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PCU2107200\Desktop\避難確保計画HP\"/>
    </mc:Choice>
  </mc:AlternateContent>
  <xr:revisionPtr revIDLastSave="0" documentId="13_ncr:1_{6B3FF0A5-23BA-4BA6-BEF9-71DA89C1E185}" xr6:coauthVersionLast="36" xr6:coauthVersionMax="36" xr10:uidLastSave="{00000000-0000-0000-0000-000000000000}"/>
  <bookViews>
    <workbookView xWindow="0" yWindow="0" windowWidth="20490" windowHeight="7530" activeTab="1" xr2:uid="{00000000-000D-0000-FFFF-FFFF00000000}"/>
  </bookViews>
  <sheets>
    <sheet name="原紙" sheetId="2" r:id="rId1"/>
    <sheet name="記載例" sheetId="3" r:id="rId2"/>
    <sheet name="Sheet1" sheetId="1" r:id="rId3"/>
  </sheets>
  <definedNames>
    <definedName name="_xlnm.Print_Area" localSheetId="0">原紙!$A$1:$AU$55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<sst xmlns="http://schemas.openxmlformats.org/spreadsheetml/2006/main" count="162" uniqueCount="93">
  <si>
    <t>□</t>
    <phoneticPr fontId="3"/>
  </si>
  <si>
    <t>訓練実施表入力</t>
    <phoneticPr fontId="3"/>
  </si>
  <si>
    <t>）</t>
    <phoneticPr fontId="3"/>
  </si>
  <si>
    <t>副本返却</t>
    <rPh sb="0" eb="2">
      <t>フクホン</t>
    </rPh>
    <rPh sb="2" eb="4">
      <t>ヘンキャク</t>
    </rPh>
    <phoneticPr fontId="3"/>
  </si>
  <si>
    <t>事　務　欄</t>
    <rPh sb="0" eb="1">
      <t>コト</t>
    </rPh>
    <rPh sb="2" eb="3">
      <t>ツトム</t>
    </rPh>
    <rPh sb="4" eb="5">
      <t>ラン</t>
    </rPh>
    <phoneticPr fontId="3"/>
  </si>
  <si>
    <t>受　付　欄</t>
    <rPh sb="0" eb="1">
      <t>ウケ</t>
    </rPh>
    <rPh sb="2" eb="3">
      <t>ツキ</t>
    </rPh>
    <rPh sb="4" eb="5">
      <t>ラン</t>
    </rPh>
    <phoneticPr fontId="3"/>
  </si>
  <si>
    <t>※太枠内記載不要</t>
    <phoneticPr fontId="3"/>
  </si>
  <si>
    <t>その他</t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</si>
  <si>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</si>
  <si>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</si>
  <si>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秒</t>
    <rPh sb="0" eb="1">
      <t>ビョウ</t>
    </rPh>
    <phoneticPr fontId="3"/>
  </si>
  <si>
    <t>分</t>
    <rPh sb="0" eb="1">
      <t>フン</t>
    </rPh>
    <phoneticPr fontId="3"/>
  </si>
  <si>
    <t>避難に要した時間</t>
    <rPh sb="0" eb="2">
      <t>ヒナン</t>
    </rPh>
    <rPh sb="3" eb="4">
      <t>ヨウ</t>
    </rPh>
    <rPh sb="6" eb="8">
      <t>ジカン</t>
    </rPh>
    <phoneticPr fontId="3"/>
  </si>
  <si>
    <t>名</t>
    <rPh sb="0" eb="1">
      <t>メイ</t>
    </rPh>
    <phoneticPr fontId="3"/>
  </si>
  <si>
    <t>避難支援に要した人数</t>
    <rPh sb="0" eb="4">
      <t>ヒナンシエン</t>
    </rPh>
    <rPh sb="5" eb="6">
      <t>ヨウ</t>
    </rPh>
    <rPh sb="8" eb="10">
      <t>ニンズウ</t>
    </rPh>
    <phoneticPr fontId="3"/>
  </si>
  <si>
    <t>確認事項</t>
    <rPh sb="0" eb="4">
      <t>カクニンジコウ</t>
    </rPh>
    <phoneticPr fontId="3"/>
  </si>
  <si>
    <t>TEL</t>
    <phoneticPr fontId="3"/>
  </si>
  <si>
    <t>氏名</t>
    <rPh sb="0" eb="2">
      <t>シメイ</t>
    </rPh>
    <phoneticPr fontId="3"/>
  </si>
  <si>
    <t>その他（</t>
    <rPh sb="2" eb="3">
      <t>タ</t>
    </rPh>
    <phoneticPr fontId="3"/>
  </si>
  <si>
    <t>その他訓練参加者</t>
    <rPh sb="2" eb="5">
      <t>タクンレン</t>
    </rPh>
    <rPh sb="5" eb="7">
      <t>サンカ</t>
    </rPh>
    <rPh sb="7" eb="8">
      <t>シャ</t>
    </rPh>
    <phoneticPr fontId="3"/>
  </si>
  <si>
    <t>施設利用者・生徒・園児・患者など</t>
    <rPh sb="0" eb="2">
      <t>シセツ</t>
    </rPh>
    <rPh sb="2" eb="5">
      <t>リヨウシャ</t>
    </rPh>
    <rPh sb="6" eb="8">
      <t>セイト</t>
    </rPh>
    <rPh sb="9" eb="11">
      <t>エンジ</t>
    </rPh>
    <rPh sb="12" eb="14">
      <t>カンジャ</t>
    </rPh>
    <phoneticPr fontId="3"/>
  </si>
  <si>
    <t>職　　員</t>
    <rPh sb="0" eb="1">
      <t>ショク</t>
    </rPh>
    <rPh sb="3" eb="4">
      <t>イン</t>
    </rPh>
    <phoneticPr fontId="3"/>
  </si>
  <si>
    <t>（訓練内容・要領を簡単に記載してください）</t>
    <rPh sb="1" eb="5">
      <t>クンレンナイヨウ</t>
    </rPh>
    <rPh sb="6" eb="8">
      <t>ヨウリョウ</t>
    </rPh>
    <rPh sb="9" eb="11">
      <t>カンタン</t>
    </rPh>
    <rPh sb="12" eb="14">
      <t>キサイ</t>
    </rPh>
    <phoneticPr fontId="3"/>
  </si>
  <si>
    <t>持ち出し品確認訓練</t>
    <rPh sb="0" eb="1">
      <t>モ</t>
    </rPh>
    <rPh sb="2" eb="3">
      <t>ダ</t>
    </rPh>
    <rPh sb="4" eb="5">
      <t>ヒン</t>
    </rPh>
    <rPh sb="5" eb="9">
      <t>カクニンクンレン</t>
    </rPh>
    <phoneticPr fontId="3"/>
  </si>
  <si>
    <t>避難場所（</t>
    <rPh sb="0" eb="4">
      <t>ヒナンバショ</t>
    </rPh>
    <phoneticPr fontId="3"/>
  </si>
  <si>
    <t>垂直避難訓練</t>
    <rPh sb="0" eb="2">
      <t>スイチョク</t>
    </rPh>
    <rPh sb="2" eb="6">
      <t>ヒナンクンレン</t>
    </rPh>
    <phoneticPr fontId="3"/>
  </si>
  <si>
    <t>立退き避難訓練</t>
    <rPh sb="0" eb="2">
      <t>タチノ</t>
    </rPh>
    <rPh sb="3" eb="5">
      <t>ヒナン</t>
    </rPh>
    <rPh sb="5" eb="7">
      <t>クンレン</t>
    </rPh>
    <phoneticPr fontId="3"/>
  </si>
  <si>
    <t>避難経路確認訓練</t>
    <rPh sb="0" eb="4">
      <t>ヒナンケイロ</t>
    </rPh>
    <rPh sb="4" eb="6">
      <t>カクニン</t>
    </rPh>
    <rPh sb="6" eb="8">
      <t>クンレン</t>
    </rPh>
    <phoneticPr fontId="3"/>
  </si>
  <si>
    <t>情報伝達訓練</t>
    <rPh sb="0" eb="4">
      <t>ジョウホウデンタツ</t>
    </rPh>
    <rPh sb="4" eb="6">
      <t>クンレン</t>
    </rPh>
    <phoneticPr fontId="3"/>
  </si>
  <si>
    <t>図上訓練</t>
    <rPh sb="0" eb="4">
      <t>ズジョウクンレン</t>
    </rPh>
    <phoneticPr fontId="3"/>
  </si>
  <si>
    <t>訓練項目・内容</t>
    <rPh sb="0" eb="2">
      <t>クンレン</t>
    </rPh>
    <rPh sb="2" eb="4">
      <t>コウモク</t>
    </rPh>
    <rPh sb="5" eb="7">
      <t>ナイヨウ</t>
    </rPh>
    <phoneticPr fontId="3"/>
  </si>
  <si>
    <t>　土砂災害</t>
    <rPh sb="1" eb="5">
      <t>ドシャサイガイ</t>
    </rPh>
    <phoneticPr fontId="3"/>
  </si>
  <si>
    <t>　洪　　水</t>
    <rPh sb="1" eb="2">
      <t>コウ</t>
    </rPh>
    <rPh sb="4" eb="5">
      <t>ミズ</t>
    </rPh>
    <phoneticPr fontId="3"/>
  </si>
  <si>
    <t>想定災害</t>
    <rPh sb="0" eb="4">
      <t>ソウテイサイガイ</t>
    </rPh>
    <phoneticPr fontId="3"/>
  </si>
  <si>
    <t>時</t>
    <rPh sb="0" eb="1">
      <t>ジ</t>
    </rPh>
    <phoneticPr fontId="3"/>
  </si>
  <si>
    <t>～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</si>
  <si>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</si>
  <si>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</si>
  <si>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</si>
  <si>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実施日時</t>
    <rPh sb="0" eb="4">
      <t>ジッシニチジ</t>
    </rPh>
    <phoneticPr fontId="3"/>
  </si>
  <si>
    <t>施設名</t>
    <rPh sb="0" eb="3">
      <t>シセツメイ</t>
    </rPh>
    <phoneticPr fontId="3"/>
  </si>
  <si>
    <t>要配慮者利用施設水防訓練実施結果報告書</t>
    <rPh sb="0" eb="1">
      <t>ヨウ</t>
    </rPh>
    <rPh sb="1" eb="3">
      <t>ハイリョ</t>
    </rPh>
    <rPh sb="3" eb="4">
      <t>シャ</t>
    </rPh>
    <rPh sb="4" eb="6">
      <t>リヨウ</t>
    </rPh>
    <rPh sb="6" eb="8">
      <t>シセツ</t>
    </rPh>
    <rPh sb="8" eb="10">
      <t>スイボウ</t>
    </rPh>
    <rPh sb="10" eb="12">
      <t>クンレン</t>
    </rPh>
    <rPh sb="12" eb="14">
      <t>ジッシ</t>
    </rPh>
    <rPh sb="14" eb="16">
      <t>ケッカ</t>
    </rPh>
    <rPh sb="16" eb="19">
      <t>ホウコクショ</t>
    </rPh>
    <phoneticPr fontId="3"/>
  </si>
  <si>
    <t>施設利用者家族との連絡先を事前確認した。</t>
    <rPh sb="0" eb="5">
      <t>シセツリヨウシャ</t>
    </rPh>
    <rPh sb="5" eb="7">
      <t>カゾク</t>
    </rPh>
    <rPh sb="9" eb="12">
      <t>レンラクサキ</t>
    </rPh>
    <rPh sb="13" eb="17">
      <t>ジゼンカクニン</t>
    </rPh>
    <phoneticPr fontId="3"/>
  </si>
  <si>
    <t>○○小学校</t>
    <rPh sb="2" eb="5">
      <t>ショウガッコウ</t>
    </rPh>
    <phoneticPr fontId="3"/>
  </si>
  <si>
    <t>■</t>
    <phoneticPr fontId="3"/>
  </si>
  <si>
    <t>記載例</t>
    <rPh sb="0" eb="3">
      <t>キサイレイ</t>
    </rPh>
    <phoneticPr fontId="3"/>
  </si>
  <si>
    <t>保護者・家族等</t>
    <rPh sb="0" eb="3">
      <t>ホゴシャ</t>
    </rPh>
    <rPh sb="4" eb="6">
      <t>カゾク</t>
    </rPh>
    <rPh sb="6" eb="7">
      <t>ナド</t>
    </rPh>
    <phoneticPr fontId="3"/>
  </si>
  <si>
    <t>e-mail</t>
    <phoneticPr fontId="3"/>
  </si>
  <si>
    <t>施設所在地
連絡先</t>
    <rPh sb="0" eb="2">
      <t>シセツ</t>
    </rPh>
    <rPh sb="2" eb="5">
      <t>ショザイチ</t>
    </rPh>
    <rPh sb="6" eb="9">
      <t>レンラクサキ</t>
    </rPh>
    <phoneticPr fontId="3"/>
  </si>
  <si>
    <t>TEL</t>
    <phoneticPr fontId="2"/>
  </si>
  <si>
    <t>FAX</t>
    <phoneticPr fontId="2"/>
  </si>
  <si>
    <t>報告日</t>
    <rPh sb="0" eb="2">
      <t>ホウコク</t>
    </rPh>
    <rPh sb="2" eb="3">
      <t>ビ</t>
    </rPh>
    <phoneticPr fontId="3"/>
  </si>
  <si>
    <t>訓練参加者</t>
    <rPh sb="0" eb="5">
      <t>クンレンサンカシャ</t>
    </rPh>
    <phoneticPr fontId="2"/>
  </si>
  <si>
    <t>報告者</t>
    <rPh sb="0" eb="3">
      <t>ホウコクシャ</t>
    </rPh>
    <phoneticPr fontId="2"/>
  </si>
  <si>
    <t>情報伝達訓練のみ</t>
    <rPh sb="0" eb="6">
      <t>ジョウホウデンタツクンレン</t>
    </rPh>
    <phoneticPr fontId="2"/>
  </si>
  <si>
    <r>
      <t xml:space="preserve">訓練後の課題
及び改善点等
</t>
    </r>
    <r>
      <rPr>
        <sz val="11"/>
        <color rgb="FFFF0000"/>
        <rFont val="游ゴシック"/>
        <family val="3"/>
        <charset val="128"/>
        <scheme val="minor"/>
      </rPr>
      <t>※別途、任意様式の添付でも構いません。</t>
    </r>
    <rPh sb="0" eb="2">
      <t>クンレン</t>
    </rPh>
    <rPh sb="2" eb="3">
      <t>ゴ</t>
    </rPh>
    <rPh sb="4" eb="6">
      <t>カダイ</t>
    </rPh>
    <rPh sb="7" eb="8">
      <t>オヨ</t>
    </rPh>
    <rPh sb="9" eb="12">
      <t>カイゼンテン</t>
    </rPh>
    <rPh sb="12" eb="13">
      <t>トウ</t>
    </rPh>
    <rPh sb="15" eb="17">
      <t>ベット</t>
    </rPh>
    <rPh sb="18" eb="20">
      <t>ニンイ</t>
    </rPh>
    <rPh sb="20" eb="22">
      <t>ヨウシキ</t>
    </rPh>
    <rPh sb="23" eb="25">
      <t>テンプ</t>
    </rPh>
    <rPh sb="27" eb="28">
      <t>カマ</t>
    </rPh>
    <phoneticPr fontId="3"/>
  </si>
  <si>
    <r>
      <t xml:space="preserve">訓練項目・内容
</t>
    </r>
    <r>
      <rPr>
        <sz val="11"/>
        <color rgb="FFFF0000"/>
        <rFont val="游ゴシック"/>
        <family val="3"/>
        <charset val="128"/>
        <scheme val="minor"/>
      </rPr>
      <t>※別途、任意様式の添付でも構いません。</t>
    </r>
    <rPh sb="0" eb="2">
      <t>クンレン</t>
    </rPh>
    <rPh sb="2" eb="4">
      <t>コウモク</t>
    </rPh>
    <rPh sb="5" eb="7">
      <t>ナイヨウ</t>
    </rPh>
    <rPh sb="9" eb="11">
      <t>ベット</t>
    </rPh>
    <rPh sb="12" eb="16">
      <t>ニンイヨウシキ</t>
    </rPh>
    <rPh sb="17" eb="19">
      <t>テンプ</t>
    </rPh>
    <rPh sb="21" eb="22">
      <t>カマ</t>
    </rPh>
    <phoneticPr fontId="3"/>
  </si>
  <si>
    <t>地震・津波</t>
    <rPh sb="0" eb="2">
      <t>ジシン</t>
    </rPh>
    <rPh sb="3" eb="5">
      <t>ツナミ</t>
    </rPh>
    <phoneticPr fontId="3"/>
  </si>
  <si>
    <t>洪　　水</t>
    <rPh sb="0" eb="1">
      <t>コウ</t>
    </rPh>
    <rPh sb="3" eb="4">
      <t>ミズ</t>
    </rPh>
    <phoneticPr fontId="3"/>
  </si>
  <si>
    <t>その他（　　　　）</t>
    <rPh sb="2" eb="3">
      <t>ホカ</t>
    </rPh>
    <phoneticPr fontId="3"/>
  </si>
  <si>
    <t>分</t>
    <rPh sb="0" eb="1">
      <t>フン</t>
    </rPh>
    <phoneticPr fontId="2"/>
  </si>
  <si>
    <t>時間</t>
    <rPh sb="0" eb="2">
      <t>ジカン</t>
    </rPh>
    <phoneticPr fontId="2"/>
  </si>
  <si>
    <t>訓練実施結果報告書</t>
    <rPh sb="0" eb="2">
      <t>クンレン</t>
    </rPh>
    <rPh sb="2" eb="4">
      <t>ジッシ</t>
    </rPh>
    <rPh sb="4" eb="6">
      <t>ケッカ</t>
    </rPh>
    <rPh sb="6" eb="9">
      <t>ホウコクショ</t>
    </rPh>
    <phoneticPr fontId="3"/>
  </si>
  <si>
    <t>※ 実際に避難誘導した場合</t>
    <phoneticPr fontId="2"/>
  </si>
  <si>
    <t>訓練で見つかった
良かった点、課題、
改善方法など</t>
    <rPh sb="0" eb="2">
      <t>クンレン</t>
    </rPh>
    <rPh sb="3" eb="4">
      <t>ミ</t>
    </rPh>
    <rPh sb="9" eb="10">
      <t>ヨ</t>
    </rPh>
    <rPh sb="13" eb="14">
      <t>テン</t>
    </rPh>
    <rPh sb="15" eb="17">
      <t>カダイ</t>
    </rPh>
    <rPh sb="19" eb="21">
      <t>カイゼン</t>
    </rPh>
    <rPh sb="21" eb="23">
      <t>ホウホウ</t>
    </rPh>
    <phoneticPr fontId="3"/>
  </si>
  <si>
    <t>泉大津市長　様</t>
    <rPh sb="0" eb="3">
      <t>イズミオオツ</t>
    </rPh>
    <rPh sb="3" eb="5">
      <t>シチョウ</t>
    </rPh>
    <rPh sb="6" eb="7">
      <t>サマ</t>
    </rPh>
    <phoneticPr fontId="3"/>
  </si>
  <si>
    <t>施設所在地</t>
    <rPh sb="0" eb="2">
      <t>シセツ</t>
    </rPh>
    <rPh sb="2" eb="5">
      <t>ショザイチ</t>
    </rPh>
    <phoneticPr fontId="3"/>
  </si>
  <si>
    <t>TEL</t>
    <phoneticPr fontId="2"/>
  </si>
  <si>
    <t>FAX</t>
    <phoneticPr fontId="2"/>
  </si>
  <si>
    <t>泉大津市</t>
    <rPh sb="0" eb="4">
      <t>イズミオオツシ</t>
    </rPh>
    <phoneticPr fontId="2"/>
  </si>
  <si>
    <t xml:space="preserve"> 職　　員</t>
    <rPh sb="1" eb="2">
      <t>ショク</t>
    </rPh>
    <rPh sb="4" eb="5">
      <t>イン</t>
    </rPh>
    <phoneticPr fontId="3"/>
  </si>
  <si>
    <t xml:space="preserve"> 施設利用者・生徒・園児・患者など</t>
    <rPh sb="1" eb="3">
      <t>シセツ</t>
    </rPh>
    <rPh sb="3" eb="6">
      <t>リヨウシャ</t>
    </rPh>
    <rPh sb="7" eb="9">
      <t>セイト</t>
    </rPh>
    <rPh sb="10" eb="12">
      <t>エンジ</t>
    </rPh>
    <rPh sb="13" eb="15">
      <t>カンジャ</t>
    </rPh>
    <phoneticPr fontId="3"/>
  </si>
  <si>
    <t xml:space="preserve"> その他訓練参加者</t>
    <rPh sb="3" eb="6">
      <t>タクンレン</t>
    </rPh>
    <rPh sb="6" eb="8">
      <t>サンカ</t>
    </rPh>
    <rPh sb="8" eb="9">
      <t>シャ</t>
    </rPh>
    <phoneticPr fontId="3"/>
  </si>
  <si>
    <t>　※ 上記以外に確認した点がある場合</t>
    <rPh sb="3" eb="5">
      <t>ジョウキ</t>
    </rPh>
    <rPh sb="5" eb="7">
      <t>イガイ</t>
    </rPh>
    <rPh sb="8" eb="10">
      <t>カクニン</t>
    </rPh>
    <rPh sb="12" eb="13">
      <t>テン</t>
    </rPh>
    <rPh sb="16" eb="18">
      <t>バアイ</t>
    </rPh>
    <phoneticPr fontId="2"/>
  </si>
  <si>
    <t>令和　 　年　　月　　日</t>
    <rPh sb="0" eb="2">
      <t>レイワ</t>
    </rPh>
    <rPh sb="5" eb="6">
      <t>ネン</t>
    </rPh>
    <rPh sb="8" eb="9">
      <t>ツキ</t>
    </rPh>
    <rPh sb="11" eb="12">
      <t>ニチ</t>
    </rPh>
    <phoneticPr fontId="2"/>
  </si>
  <si>
    <t>記入日</t>
    <rPh sb="0" eb="2">
      <t>キニュウ</t>
    </rPh>
    <rPh sb="2" eb="3">
      <t>ヒ</t>
    </rPh>
    <phoneticPr fontId="2"/>
  </si>
  <si>
    <t>令和○年○月〇日</t>
    <rPh sb="0" eb="2">
      <t>レイワ</t>
    </rPh>
    <rPh sb="3" eb="4">
      <t>ネン</t>
    </rPh>
    <rPh sb="5" eb="6">
      <t>ガツ</t>
    </rPh>
    <rPh sb="6" eb="8">
      <t>マルニチ</t>
    </rPh>
    <phoneticPr fontId="2"/>
  </si>
  <si>
    <t>社会福祉施設　○○ホーム</t>
    <rPh sb="0" eb="6">
      <t>シャカイフクシシセツ</t>
    </rPh>
    <phoneticPr fontId="3"/>
  </si>
  <si>
    <t>○○市△△町　１-１</t>
    <rPh sb="2" eb="3">
      <t>シ</t>
    </rPh>
    <rPh sb="5" eb="6">
      <t>チョウ</t>
    </rPh>
    <phoneticPr fontId="3"/>
  </si>
  <si>
    <t>0725-××-○○○○</t>
    <phoneticPr fontId="2"/>
  </si>
  <si>
    <t>○</t>
    <phoneticPr fontId="2"/>
  </si>
  <si>
    <t>訓練前に職員で避難経路を確認。
○○市△△町に警戒レベル３高齢者等避難が発令されたことを想定し、○○小学校まで施設利用者とともに避難する。避難と同時に施設利用者家族へ連絡し、避難先、引き渡しの連絡を行う。</t>
    <rPh sb="0" eb="3">
      <t>クンレンマエ</t>
    </rPh>
    <rPh sb="4" eb="6">
      <t>ショクイン</t>
    </rPh>
    <rPh sb="7" eb="11">
      <t>ヒナンケイロ</t>
    </rPh>
    <rPh sb="12" eb="14">
      <t>カクニン</t>
    </rPh>
    <rPh sb="23" eb="25">
      <t>ケイカイ</t>
    </rPh>
    <rPh sb="29" eb="35">
      <t>コウレイシャトウヒナン</t>
    </rPh>
    <rPh sb="36" eb="38">
      <t>ハツレイ</t>
    </rPh>
    <rPh sb="44" eb="46">
      <t>ソウテイ</t>
    </rPh>
    <rPh sb="50" eb="53">
      <t>ショウガッコウ</t>
    </rPh>
    <rPh sb="55" eb="60">
      <t>シセツリヨウシャ</t>
    </rPh>
    <rPh sb="64" eb="66">
      <t>ヒナン</t>
    </rPh>
    <rPh sb="69" eb="71">
      <t>ヒナン</t>
    </rPh>
    <rPh sb="72" eb="74">
      <t>ドウジ</t>
    </rPh>
    <rPh sb="75" eb="77">
      <t>シセツ</t>
    </rPh>
    <rPh sb="77" eb="82">
      <t>リヨウシャカゾク</t>
    </rPh>
    <rPh sb="83" eb="85">
      <t>レンラク</t>
    </rPh>
    <rPh sb="87" eb="90">
      <t>ヒナンサキ</t>
    </rPh>
    <rPh sb="91" eb="92">
      <t>ヒ</t>
    </rPh>
    <rPh sb="93" eb="94">
      <t>ワタ</t>
    </rPh>
    <rPh sb="96" eb="98">
      <t>レンラク</t>
    </rPh>
    <rPh sb="99" eb="100">
      <t>オコナ</t>
    </rPh>
    <phoneticPr fontId="3"/>
  </si>
  <si>
    <t>泉大津　太郎</t>
    <rPh sb="0" eb="3">
      <t>イズミオオツ</t>
    </rPh>
    <rPh sb="4" eb="6">
      <t>タロウ</t>
    </rPh>
    <phoneticPr fontId="3"/>
  </si>
  <si>
    <t>○○@city.izumiotsu.jp</t>
    <phoneticPr fontId="3"/>
  </si>
  <si>
    <t>0725-××-○○○○</t>
    <phoneticPr fontId="2"/>
  </si>
  <si>
    <t>避難するまでの準備に時間を要した。
迅速に避難するためには、持ち出し品をまとめておき、置き場所をあらかじめ決めておいた方が良い。利用者の搬送に優先順位を決める必要がある。
今後、検討する。</t>
    <rPh sb="0" eb="2">
      <t>ヒナン</t>
    </rPh>
    <rPh sb="7" eb="9">
      <t>ジュンビ</t>
    </rPh>
    <rPh sb="10" eb="12">
      <t>ジカン</t>
    </rPh>
    <rPh sb="13" eb="14">
      <t>ヨウ</t>
    </rPh>
    <rPh sb="18" eb="20">
      <t>ジンソク</t>
    </rPh>
    <rPh sb="21" eb="23">
      <t>ヒナン</t>
    </rPh>
    <rPh sb="30" eb="31">
      <t>モ</t>
    </rPh>
    <rPh sb="32" eb="33">
      <t>ダ</t>
    </rPh>
    <rPh sb="34" eb="35">
      <t>ヒン</t>
    </rPh>
    <rPh sb="43" eb="44">
      <t>オ</t>
    </rPh>
    <rPh sb="45" eb="47">
      <t>バショ</t>
    </rPh>
    <rPh sb="53" eb="54">
      <t>キ</t>
    </rPh>
    <rPh sb="59" eb="60">
      <t>ホウ</t>
    </rPh>
    <rPh sb="61" eb="62">
      <t>ヨ</t>
    </rPh>
    <rPh sb="64" eb="67">
      <t>リヨウシャ</t>
    </rPh>
    <rPh sb="68" eb="70">
      <t>ハンソウ</t>
    </rPh>
    <rPh sb="71" eb="75">
      <t>ユウセンジュンイ</t>
    </rPh>
    <rPh sb="76" eb="77">
      <t>キ</t>
    </rPh>
    <rPh sb="79" eb="81">
      <t>ヒツヨウ</t>
    </rPh>
    <rPh sb="86" eb="88">
      <t>コンゴ</t>
    </rPh>
    <rPh sb="89" eb="91">
      <t>ケントウ</t>
    </rPh>
    <phoneticPr fontId="3"/>
  </si>
  <si>
    <t>○○市長　様</t>
    <rPh sb="2" eb="4">
      <t>シチョウ</t>
    </rPh>
    <rPh sb="5" eb="6">
      <t>サマ</t>
    </rPh>
    <phoneticPr fontId="3"/>
  </si>
  <si>
    <t>その他</t>
    <rPh sb="2" eb="3">
      <t>タ</t>
    </rPh>
    <phoneticPr fontId="3"/>
  </si>
  <si>
    <t>（　　　　　　　　）</t>
    <phoneticPr fontId="2"/>
  </si>
  <si>
    <t>（　　　　　）</t>
    <phoneticPr fontId="2"/>
  </si>
  <si>
    <t>（　　　　　　　　）</t>
    <phoneticPr fontId="2"/>
  </si>
  <si>
    <t>関係課</t>
    <rPh sb="0" eb="2">
      <t>カンケイ</t>
    </rPh>
    <rPh sb="2" eb="3">
      <t>カ</t>
    </rPh>
    <phoneticPr fontId="3"/>
  </si>
  <si>
    <t>（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</si>
</sst>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2"/>
      <color theme="1"/>
      <name val="游ゴシック Light"/>
      <family val="3"/>
      <charset val="128"/>
      <scheme val="maj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 Light"/>
      <family val="3"/>
      <charset val="128"/>
      <scheme val="maj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 Light"/>
      <family val="3"/>
      <charset val="128"/>
      <scheme val="major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u/>
      <sz val="1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hair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0" xfId="1" applyFont="1" applyBorder="1">
      <alignment vertical="center"/>
    </xf>
    <xf numFmtId="0" fontId="1" fillId="0" borderId="12" xfId="1" applyBorder="1">
      <alignment vertical="center"/>
    </xf>
    <xf numFmtId="0" fontId="1" fillId="0" borderId="13" xfId="1" applyBorder="1">
      <alignment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1" fillId="0" borderId="17" xfId="1" applyFont="1" applyBorder="1">
      <alignment vertical="center"/>
    </xf>
    <xf numFmtId="0" fontId="1" fillId="0" borderId="18" xfId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12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top" wrapText="1"/>
    </xf>
    <xf numFmtId="0" fontId="9" fillId="0" borderId="0" xfId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1" applyFont="1" applyBorder="1">
      <alignment vertical="center"/>
    </xf>
    <xf numFmtId="0" fontId="16" fillId="0" borderId="0" xfId="1" applyFont="1" applyBorder="1" applyAlignment="1">
      <alignment vertical="center"/>
    </xf>
    <xf numFmtId="0" fontId="14" fillId="0" borderId="0" xfId="1" applyFont="1">
      <alignment vertical="center"/>
    </xf>
    <xf numFmtId="0" fontId="15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9" fillId="0" borderId="17" xfId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9" fillId="0" borderId="12" xfId="1" applyFont="1" applyBorder="1" applyAlignment="1">
      <alignment vertical="center"/>
    </xf>
    <xf numFmtId="0" fontId="19" fillId="0" borderId="18" xfId="1" applyFont="1" applyBorder="1">
      <alignment vertical="center"/>
    </xf>
    <xf numFmtId="0" fontId="19" fillId="0" borderId="17" xfId="1" applyFont="1" applyBorder="1">
      <alignment vertical="center"/>
    </xf>
    <xf numFmtId="0" fontId="14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top" wrapText="1"/>
    </xf>
    <xf numFmtId="0" fontId="19" fillId="0" borderId="19" xfId="1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vertical="center"/>
    </xf>
    <xf numFmtId="0" fontId="19" fillId="0" borderId="54" xfId="1" applyFont="1" applyBorder="1" applyAlignment="1">
      <alignment horizontal="center" vertical="center"/>
    </xf>
    <xf numFmtId="0" fontId="19" fillId="0" borderId="54" xfId="1" applyFont="1" applyBorder="1" applyAlignment="1">
      <alignment vertical="center"/>
    </xf>
    <xf numFmtId="0" fontId="19" fillId="0" borderId="50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9" fillId="0" borderId="51" xfId="1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19" fillId="0" borderId="18" xfId="1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54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15" xfId="1" applyFont="1" applyBorder="1" applyAlignment="1">
      <alignment vertical="center"/>
    </xf>
    <xf numFmtId="0" fontId="14" fillId="0" borderId="5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19" fillId="0" borderId="51" xfId="1" applyFont="1" applyBorder="1" applyAlignment="1">
      <alignment horizontal="center" vertical="center"/>
    </xf>
    <xf numFmtId="0" fontId="14" fillId="0" borderId="52" xfId="0" applyFont="1" applyBorder="1" applyAlignment="1">
      <alignment vertical="center"/>
    </xf>
    <xf numFmtId="0" fontId="19" fillId="0" borderId="48" xfId="1" applyFont="1" applyBorder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9" fillId="0" borderId="19" xfId="1" applyFont="1" applyBorder="1" applyAlignment="1">
      <alignment vertical="top" wrapText="1"/>
    </xf>
    <xf numFmtId="0" fontId="19" fillId="0" borderId="18" xfId="1" applyFont="1" applyBorder="1" applyAlignment="1">
      <alignment vertical="top" wrapText="1"/>
    </xf>
    <xf numFmtId="0" fontId="19" fillId="0" borderId="17" xfId="1" applyFont="1" applyBorder="1" applyAlignment="1">
      <alignment vertical="top" wrapText="1"/>
    </xf>
    <xf numFmtId="0" fontId="19" fillId="0" borderId="16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14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12" xfId="1" applyFont="1" applyBorder="1" applyAlignment="1">
      <alignment vertical="top" wrapText="1"/>
    </xf>
    <xf numFmtId="0" fontId="19" fillId="0" borderId="39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9" fillId="0" borderId="19" xfId="1" applyFont="1" applyBorder="1" applyAlignment="1">
      <alignment vertical="center"/>
    </xf>
    <xf numFmtId="0" fontId="19" fillId="0" borderId="18" xfId="1" applyFont="1" applyBorder="1" applyAlignment="1">
      <alignment vertical="center"/>
    </xf>
    <xf numFmtId="0" fontId="19" fillId="0" borderId="16" xfId="1" applyFont="1" applyBorder="1" applyAlignment="1">
      <alignment vertical="center"/>
    </xf>
    <xf numFmtId="0" fontId="14" fillId="0" borderId="19" xfId="1" applyFont="1" applyBorder="1" applyAlignment="1">
      <alignment horizontal="center" vertical="center"/>
    </xf>
    <xf numFmtId="0" fontId="19" fillId="0" borderId="0" xfId="1" applyFont="1" applyBorder="1" applyAlignment="1">
      <alignment vertical="top"/>
    </xf>
    <xf numFmtId="0" fontId="19" fillId="0" borderId="15" xfId="1" applyFont="1" applyBorder="1" applyAlignment="1">
      <alignment vertical="top"/>
    </xf>
    <xf numFmtId="0" fontId="19" fillId="0" borderId="14" xfId="1" applyFont="1" applyBorder="1" applyAlignment="1">
      <alignment vertical="top"/>
    </xf>
    <xf numFmtId="0" fontId="19" fillId="0" borderId="13" xfId="1" applyFont="1" applyBorder="1" applyAlignment="1">
      <alignment vertical="top"/>
    </xf>
    <xf numFmtId="0" fontId="19" fillId="0" borderId="12" xfId="1" applyFont="1" applyBorder="1" applyAlignment="1">
      <alignment vertical="top"/>
    </xf>
    <xf numFmtId="0" fontId="19" fillId="0" borderId="50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53" xfId="1" applyFont="1" applyBorder="1" applyAlignment="1">
      <alignment horizontal="left" vertical="center"/>
    </xf>
    <xf numFmtId="0" fontId="19" fillId="0" borderId="54" xfId="1" applyFont="1" applyBorder="1" applyAlignment="1">
      <alignment horizontal="left" vertical="center"/>
    </xf>
    <xf numFmtId="0" fontId="19" fillId="0" borderId="40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28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0" fontId="19" fillId="0" borderId="24" xfId="1" applyFont="1" applyBorder="1" applyAlignment="1">
      <alignment vertical="center"/>
    </xf>
    <xf numFmtId="0" fontId="19" fillId="0" borderId="16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7" xfId="1" applyFont="1" applyBorder="1" applyAlignment="1">
      <alignment vertical="center"/>
    </xf>
    <xf numFmtId="0" fontId="19" fillId="0" borderId="17" xfId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8" fillId="0" borderId="19" xfId="1" applyFont="1" applyBorder="1" applyAlignment="1">
      <alignment vertical="center"/>
    </xf>
    <xf numFmtId="0" fontId="18" fillId="0" borderId="18" xfId="1" applyFont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18" fillId="0" borderId="14" xfId="1" applyFont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19" fillId="0" borderId="41" xfId="1" applyFont="1" applyBorder="1" applyAlignment="1">
      <alignment horizontal="center" vertical="center"/>
    </xf>
    <xf numFmtId="0" fontId="19" fillId="0" borderId="27" xfId="1" applyFont="1" applyBorder="1" applyAlignment="1">
      <alignment vertical="center"/>
    </xf>
    <xf numFmtId="0" fontId="19" fillId="0" borderId="26" xfId="1" applyFont="1" applyBorder="1" applyAlignment="1">
      <alignment vertical="center"/>
    </xf>
    <xf numFmtId="0" fontId="19" fillId="0" borderId="23" xfId="1" applyFont="1" applyBorder="1" applyAlignment="1">
      <alignment vertical="center"/>
    </xf>
    <xf numFmtId="0" fontId="19" fillId="0" borderId="26" xfId="1" applyFont="1" applyBorder="1" applyAlignment="1">
      <alignment horizontal="center" vertical="center"/>
    </xf>
    <xf numFmtId="0" fontId="19" fillId="0" borderId="26" xfId="1" applyFont="1" applyBorder="1" applyAlignment="1">
      <alignment horizontal="right" vertical="center"/>
    </xf>
    <xf numFmtId="0" fontId="19" fillId="0" borderId="13" xfId="1" applyFont="1" applyBorder="1" applyAlignment="1">
      <alignment horizontal="right" vertical="center"/>
    </xf>
    <xf numFmtId="0" fontId="19" fillId="0" borderId="52" xfId="1" applyFont="1" applyBorder="1" applyAlignment="1">
      <alignment vertical="center"/>
    </xf>
    <xf numFmtId="0" fontId="19" fillId="0" borderId="54" xfId="1" applyFont="1" applyBorder="1" applyAlignment="1">
      <alignment vertical="center"/>
    </xf>
    <xf numFmtId="0" fontId="19" fillId="0" borderId="55" xfId="1" applyFont="1" applyBorder="1" applyAlignment="1">
      <alignment vertical="center"/>
    </xf>
    <xf numFmtId="0" fontId="19" fillId="0" borderId="30" xfId="1" applyFont="1" applyBorder="1" applyAlignment="1">
      <alignment vertical="center"/>
    </xf>
    <xf numFmtId="0" fontId="19" fillId="0" borderId="29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9" fillId="0" borderId="48" xfId="1" applyFont="1" applyBorder="1" applyAlignment="1">
      <alignment horizontal="right" vertical="center"/>
    </xf>
    <xf numFmtId="0" fontId="19" fillId="0" borderId="49" xfId="1" applyFont="1" applyBorder="1" applyAlignment="1">
      <alignment horizontal="right" vertical="center"/>
    </xf>
    <xf numFmtId="176" fontId="19" fillId="0" borderId="18" xfId="1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9" fillId="0" borderId="17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0" fillId="0" borderId="26" xfId="1" applyFont="1" applyBorder="1" applyAlignment="1">
      <alignment vertical="center"/>
    </xf>
    <xf numFmtId="0" fontId="10" fillId="0" borderId="25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3" fillId="0" borderId="46" xfId="1" applyFont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22" fillId="0" borderId="19" xfId="1" applyFont="1" applyBorder="1" applyAlignment="1">
      <alignment vertical="top" wrapText="1"/>
    </xf>
    <xf numFmtId="0" fontId="22" fillId="0" borderId="18" xfId="1" applyFont="1" applyBorder="1" applyAlignment="1">
      <alignment vertical="top" wrapText="1"/>
    </xf>
    <xf numFmtId="0" fontId="22" fillId="0" borderId="17" xfId="1" applyFont="1" applyBorder="1" applyAlignment="1">
      <alignment vertical="top" wrapText="1"/>
    </xf>
    <xf numFmtId="0" fontId="22" fillId="0" borderId="16" xfId="1" applyFont="1" applyBorder="1" applyAlignment="1">
      <alignment vertical="top" wrapText="1"/>
    </xf>
    <xf numFmtId="0" fontId="22" fillId="0" borderId="0" xfId="1" applyFont="1" applyBorder="1" applyAlignment="1">
      <alignment vertical="top" wrapText="1"/>
    </xf>
    <xf numFmtId="0" fontId="22" fillId="0" borderId="15" xfId="1" applyFont="1" applyBorder="1" applyAlignment="1">
      <alignment vertical="top" wrapText="1"/>
    </xf>
    <xf numFmtId="0" fontId="22" fillId="0" borderId="14" xfId="1" applyFont="1" applyBorder="1" applyAlignment="1">
      <alignment vertical="top" wrapText="1"/>
    </xf>
    <xf numFmtId="0" fontId="22" fillId="0" borderId="13" xfId="1" applyFont="1" applyBorder="1" applyAlignment="1">
      <alignment vertical="top" wrapText="1"/>
    </xf>
    <xf numFmtId="0" fontId="22" fillId="0" borderId="12" xfId="1" applyFont="1" applyBorder="1" applyAlignment="1">
      <alignment vertical="top" wrapText="1"/>
    </xf>
    <xf numFmtId="0" fontId="10" fillId="0" borderId="1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19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0" fillId="0" borderId="36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0" fillId="0" borderId="16" xfId="1" applyFont="1" applyBorder="1" applyAlignment="1">
      <alignment vertical="top" wrapText="1"/>
    </xf>
    <xf numFmtId="0" fontId="10" fillId="0" borderId="0" xfId="1" applyFont="1" applyBorder="1" applyAlignment="1">
      <alignment vertical="top"/>
    </xf>
    <xf numFmtId="0" fontId="10" fillId="0" borderId="15" xfId="1" applyFont="1" applyBorder="1" applyAlignment="1">
      <alignment vertical="top"/>
    </xf>
    <xf numFmtId="0" fontId="10" fillId="0" borderId="14" xfId="1" applyFont="1" applyBorder="1" applyAlignment="1">
      <alignment vertical="top"/>
    </xf>
    <xf numFmtId="0" fontId="10" fillId="0" borderId="13" xfId="1" applyFont="1" applyBorder="1" applyAlignment="1">
      <alignment vertical="top"/>
    </xf>
    <xf numFmtId="0" fontId="10" fillId="0" borderId="12" xfId="1" applyFont="1" applyBorder="1" applyAlignment="1">
      <alignment vertical="top"/>
    </xf>
    <xf numFmtId="0" fontId="10" fillId="0" borderId="32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17" xfId="1" applyFont="1" applyBorder="1" applyAlignment="1">
      <alignment vertical="center"/>
    </xf>
    <xf numFmtId="0" fontId="1" fillId="0" borderId="36" xfId="1" applyFont="1" applyBorder="1" applyAlignment="1">
      <alignment vertical="center"/>
    </xf>
    <xf numFmtId="0" fontId="1" fillId="0" borderId="35" xfId="1" applyFont="1" applyBorder="1" applyAlignment="1">
      <alignment vertical="center"/>
    </xf>
    <xf numFmtId="0" fontId="1" fillId="0" borderId="32" xfId="1" applyFont="1" applyBorder="1" applyAlignment="1">
      <alignment vertical="center"/>
    </xf>
    <xf numFmtId="0" fontId="1" fillId="0" borderId="31" xfId="1" applyFont="1" applyBorder="1" applyAlignment="1">
      <alignment vertical="center"/>
    </xf>
    <xf numFmtId="0" fontId="10" fillId="0" borderId="32" xfId="1" applyFont="1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4" xfId="1" applyFont="1" applyBorder="1" applyAlignment="1">
      <alignment vertical="center"/>
    </xf>
    <xf numFmtId="0" fontId="1" fillId="0" borderId="33" xfId="1" applyFont="1" applyBorder="1" applyAlignment="1">
      <alignment vertical="center"/>
    </xf>
    <xf numFmtId="0" fontId="1" fillId="0" borderId="28" xfId="1" applyFont="1" applyBorder="1" applyAlignment="1">
      <alignment vertical="center"/>
    </xf>
    <xf numFmtId="0" fontId="1" fillId="0" borderId="24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26" xfId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8" xfId="1" applyFont="1" applyBorder="1" applyAlignment="1">
      <alignment horizontal="right" vertical="center"/>
    </xf>
    <xf numFmtId="0" fontId="1" fillId="0" borderId="20" xfId="1" applyFont="1" applyBorder="1" applyAlignment="1">
      <alignment horizontal="right" vertical="center"/>
    </xf>
    <xf numFmtId="0" fontId="1" fillId="0" borderId="38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3" fillId="0" borderId="16" xfId="1" applyFont="1" applyBorder="1" applyAlignment="1">
      <alignment vertical="top" wrapText="1"/>
    </xf>
    <xf numFmtId="0" fontId="23" fillId="0" borderId="0" xfId="1" applyFont="1" applyBorder="1" applyAlignment="1">
      <alignment vertical="top" wrapText="1"/>
    </xf>
    <xf numFmtId="0" fontId="23" fillId="0" borderId="15" xfId="1" applyFont="1" applyBorder="1" applyAlignment="1">
      <alignment vertical="top" wrapText="1"/>
    </xf>
    <xf numFmtId="0" fontId="23" fillId="0" borderId="14" xfId="1" applyFont="1" applyBorder="1" applyAlignment="1">
      <alignment vertical="top" wrapText="1"/>
    </xf>
    <xf numFmtId="0" fontId="23" fillId="0" borderId="13" xfId="1" applyFont="1" applyBorder="1" applyAlignment="1">
      <alignment vertical="top" wrapText="1"/>
    </xf>
    <xf numFmtId="0" fontId="23" fillId="0" borderId="12" xfId="1" applyFont="1" applyBorder="1" applyAlignment="1">
      <alignment vertical="top" wrapText="1"/>
    </xf>
    <xf numFmtId="0" fontId="1" fillId="0" borderId="21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5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" fillId="0" borderId="37" xfId="1" applyFont="1" applyBorder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" fillId="0" borderId="40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5" xfId="2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55"/>
  <sheetViews>
    <sheetView view="pageBreakPreview" topLeftCell="A4" zoomScaleNormal="100" zoomScaleSheetLayoutView="100" workbookViewId="0">
      <selection activeCell="M50" sqref="M50:AU53"/>
    </sheetView>
  </sheetViews>
  <sheetFormatPr defaultRowHeight="18.75" x14ac:dyDescent="0.4"/>
  <cols>
    <col min="1" max="1" width="1.25" style="28" customWidth="1"/>
    <col min="2" max="47" width="1.875" style="28" customWidth="1"/>
    <col min="48" max="48" width="1.25" style="28" customWidth="1"/>
    <col min="49" max="49" width="1.875" style="28" customWidth="1"/>
    <col min="50" max="52" width="9" style="28"/>
    <col min="53" max="53" width="0" style="28" hidden="1" customWidth="1"/>
    <col min="54" max="16384" width="9" style="28"/>
  </cols>
  <sheetData>
    <row r="1" spans="2:47" ht="13.5" customHeight="1" x14ac:dyDescent="0.4">
      <c r="B1" s="26"/>
      <c r="C1" s="26"/>
      <c r="D1" s="26"/>
      <c r="E1" s="26"/>
      <c r="F1" s="26"/>
      <c r="G1" s="133" t="s">
        <v>62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26"/>
      <c r="AR1" s="27"/>
      <c r="AS1" s="27"/>
      <c r="AT1" s="27"/>
      <c r="AU1" s="27"/>
    </row>
    <row r="2" spans="2:47" ht="13.5" customHeight="1" x14ac:dyDescent="0.4">
      <c r="B2" s="26"/>
      <c r="C2" s="26"/>
      <c r="D2" s="26"/>
      <c r="E2" s="26"/>
      <c r="F2" s="26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26"/>
      <c r="AR2" s="27"/>
      <c r="AS2" s="27"/>
      <c r="AT2" s="27"/>
      <c r="AU2" s="27"/>
    </row>
    <row r="3" spans="2:47" ht="23.25" customHeight="1" x14ac:dyDescent="0.4">
      <c r="B3" s="26"/>
      <c r="C3" s="26"/>
      <c r="D3" s="26"/>
      <c r="E3" s="26"/>
      <c r="F3" s="26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6"/>
      <c r="AR3" s="27"/>
      <c r="AS3" s="27"/>
      <c r="AT3" s="27"/>
      <c r="AU3" s="27"/>
    </row>
    <row r="4" spans="2:47" ht="13.5" customHeight="1" x14ac:dyDescent="0.4">
      <c r="B4" s="64" t="s">
        <v>65</v>
      </c>
      <c r="C4" s="65"/>
      <c r="D4" s="65"/>
      <c r="E4" s="65"/>
      <c r="F4" s="65"/>
      <c r="G4" s="65"/>
      <c r="H4" s="65"/>
      <c r="I4" s="65"/>
      <c r="J4" s="65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6"/>
      <c r="AR4" s="27"/>
      <c r="AS4" s="27"/>
      <c r="AT4" s="27"/>
      <c r="AU4" s="27"/>
    </row>
    <row r="5" spans="2:47" ht="13.5" customHeight="1" x14ac:dyDescent="0.4">
      <c r="B5" s="65"/>
      <c r="C5" s="65"/>
      <c r="D5" s="65"/>
      <c r="E5" s="65"/>
      <c r="F5" s="65"/>
      <c r="G5" s="65"/>
      <c r="H5" s="65"/>
      <c r="I5" s="65"/>
      <c r="J5" s="6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6"/>
      <c r="AR5" s="27"/>
      <c r="AS5" s="27"/>
      <c r="AT5" s="27"/>
      <c r="AU5" s="27"/>
    </row>
    <row r="6" spans="2:47" ht="13.5" customHeight="1" x14ac:dyDescent="0.4">
      <c r="B6" s="65"/>
      <c r="C6" s="65"/>
      <c r="D6" s="65"/>
      <c r="E6" s="65"/>
      <c r="F6" s="65"/>
      <c r="G6" s="65"/>
      <c r="H6" s="65"/>
      <c r="I6" s="65"/>
      <c r="J6" s="65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6"/>
      <c r="AR6" s="27"/>
      <c r="AS6" s="27"/>
      <c r="AT6" s="27"/>
      <c r="AU6" s="27"/>
    </row>
    <row r="7" spans="2:47" ht="18.75" customHeight="1" x14ac:dyDescent="0.4">
      <c r="B7" s="30"/>
      <c r="C7" s="31"/>
      <c r="D7" s="31"/>
      <c r="E7" s="31"/>
      <c r="F7" s="31"/>
      <c r="G7" s="31"/>
      <c r="H7" s="31"/>
      <c r="I7" s="31"/>
      <c r="J7" s="31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6"/>
      <c r="AR7" s="26"/>
      <c r="AS7" s="26"/>
      <c r="AT7" s="26"/>
      <c r="AU7" s="26"/>
    </row>
    <row r="8" spans="2:47" ht="13.5" customHeight="1" x14ac:dyDescent="0.4">
      <c r="B8" s="31"/>
      <c r="C8" s="31"/>
      <c r="D8" s="31"/>
      <c r="E8" s="31"/>
      <c r="F8" s="31"/>
      <c r="G8" s="31"/>
      <c r="H8" s="31"/>
      <c r="I8" s="31"/>
      <c r="J8" s="31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113" t="s">
        <v>75</v>
      </c>
      <c r="AF8" s="161"/>
      <c r="AG8" s="161"/>
      <c r="AH8" s="162"/>
      <c r="AI8" s="156" t="s">
        <v>74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8"/>
    </row>
    <row r="9" spans="2:47" ht="13.5" customHeight="1" x14ac:dyDescent="0.4">
      <c r="B9" s="32"/>
      <c r="C9" s="32"/>
      <c r="D9" s="32"/>
      <c r="E9" s="32"/>
      <c r="F9" s="32"/>
      <c r="G9" s="32"/>
      <c r="H9" s="32"/>
      <c r="I9" s="32"/>
      <c r="J9" s="32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63"/>
      <c r="AF9" s="164"/>
      <c r="AG9" s="164"/>
      <c r="AH9" s="165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60"/>
    </row>
    <row r="10" spans="2:47" x14ac:dyDescent="0.4">
      <c r="B10" s="113" t="s">
        <v>40</v>
      </c>
      <c r="C10" s="89"/>
      <c r="D10" s="89"/>
      <c r="E10" s="89"/>
      <c r="F10" s="89"/>
      <c r="G10" s="89"/>
      <c r="H10" s="89"/>
      <c r="I10" s="89"/>
      <c r="J10" s="89"/>
      <c r="K10" s="89"/>
      <c r="L10" s="90"/>
      <c r="M10" s="134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6"/>
    </row>
    <row r="11" spans="2:47" x14ac:dyDescent="0.4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9"/>
    </row>
    <row r="12" spans="2:47" x14ac:dyDescent="0.4">
      <c r="B12" s="88" t="s">
        <v>66</v>
      </c>
      <c r="C12" s="89"/>
      <c r="D12" s="89"/>
      <c r="E12" s="89"/>
      <c r="F12" s="89"/>
      <c r="G12" s="89"/>
      <c r="H12" s="89"/>
      <c r="I12" s="89"/>
      <c r="J12" s="89"/>
      <c r="K12" s="89"/>
      <c r="L12" s="90"/>
      <c r="M12" s="66" t="s">
        <v>69</v>
      </c>
      <c r="N12" s="67"/>
      <c r="O12" s="67"/>
      <c r="P12" s="67"/>
      <c r="Q12" s="67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33"/>
      <c r="AG12" s="24"/>
      <c r="AH12" s="24"/>
      <c r="AI12" s="24"/>
      <c r="AJ12" s="70" t="s">
        <v>67</v>
      </c>
      <c r="AK12" s="70"/>
      <c r="AL12" s="50"/>
      <c r="AM12" s="50"/>
      <c r="AN12" s="50"/>
      <c r="AO12" s="50"/>
      <c r="AP12" s="50"/>
      <c r="AQ12" s="50"/>
      <c r="AR12" s="50"/>
      <c r="AS12" s="50"/>
      <c r="AT12" s="50"/>
      <c r="AU12" s="51"/>
    </row>
    <row r="13" spans="2:47" x14ac:dyDescent="0.4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6"/>
      <c r="M13" s="68"/>
      <c r="N13" s="69"/>
      <c r="O13" s="69"/>
      <c r="P13" s="69"/>
      <c r="Q13" s="69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5"/>
      <c r="AG13" s="25"/>
      <c r="AH13" s="25"/>
      <c r="AI13" s="25"/>
      <c r="AJ13" s="71" t="s">
        <v>68</v>
      </c>
      <c r="AK13" s="71"/>
      <c r="AL13" s="48"/>
      <c r="AM13" s="48"/>
      <c r="AN13" s="48"/>
      <c r="AO13" s="48"/>
      <c r="AP13" s="48"/>
      <c r="AQ13" s="48"/>
      <c r="AR13" s="48"/>
      <c r="AS13" s="48"/>
      <c r="AT13" s="48"/>
      <c r="AU13" s="49"/>
    </row>
    <row r="14" spans="2:47" ht="13.5" customHeight="1" x14ac:dyDescent="0.4">
      <c r="B14" s="113" t="s">
        <v>39</v>
      </c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66"/>
      <c r="N14" s="59"/>
      <c r="O14" s="59"/>
      <c r="P14" s="59"/>
      <c r="Q14" s="59"/>
      <c r="R14" s="59" t="s">
        <v>38</v>
      </c>
      <c r="S14" s="59"/>
      <c r="T14" s="59"/>
      <c r="U14" s="59"/>
      <c r="V14" s="59" t="s">
        <v>37</v>
      </c>
      <c r="W14" s="59"/>
      <c r="X14" s="59"/>
      <c r="Y14" s="59"/>
      <c r="Z14" s="59" t="s">
        <v>36</v>
      </c>
      <c r="AA14" s="59"/>
      <c r="AB14" s="33"/>
      <c r="AC14" s="34"/>
      <c r="AD14" s="59"/>
      <c r="AE14" s="59"/>
      <c r="AF14" s="59" t="s">
        <v>34</v>
      </c>
      <c r="AG14" s="59"/>
      <c r="AH14" s="59"/>
      <c r="AI14" s="59"/>
      <c r="AJ14" s="59" t="s">
        <v>11</v>
      </c>
      <c r="AK14" s="59"/>
      <c r="AL14" s="59" t="s">
        <v>35</v>
      </c>
      <c r="AM14" s="59"/>
      <c r="AN14" s="59"/>
      <c r="AO14" s="59"/>
      <c r="AP14" s="59" t="s">
        <v>34</v>
      </c>
      <c r="AQ14" s="59"/>
      <c r="AR14" s="59"/>
      <c r="AS14" s="59"/>
      <c r="AT14" s="59" t="s">
        <v>11</v>
      </c>
      <c r="AU14" s="166"/>
    </row>
    <row r="15" spans="2:47" ht="13.5" customHeight="1" x14ac:dyDescent="0.4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6"/>
      <c r="M15" s="130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35"/>
      <c r="AC15" s="36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167"/>
    </row>
    <row r="16" spans="2:47" ht="13.5" customHeight="1" x14ac:dyDescent="0.4">
      <c r="B16" s="113" t="s">
        <v>33</v>
      </c>
      <c r="C16" s="89"/>
      <c r="D16" s="89"/>
      <c r="E16" s="89"/>
      <c r="F16" s="89"/>
      <c r="G16" s="89"/>
      <c r="H16" s="89"/>
      <c r="I16" s="89"/>
      <c r="J16" s="89"/>
      <c r="K16" s="89"/>
      <c r="L16" s="90"/>
      <c r="M16" s="66" t="s">
        <v>0</v>
      </c>
      <c r="N16" s="59"/>
      <c r="O16" s="59"/>
      <c r="P16" s="59" t="s">
        <v>58</v>
      </c>
      <c r="Q16" s="72"/>
      <c r="R16" s="72"/>
      <c r="S16" s="72"/>
      <c r="T16" s="72"/>
      <c r="U16" s="37"/>
      <c r="V16" s="37"/>
      <c r="W16" s="59" t="s">
        <v>0</v>
      </c>
      <c r="X16" s="59"/>
      <c r="Y16" s="59"/>
      <c r="Z16" s="59" t="s">
        <v>57</v>
      </c>
      <c r="AA16" s="72"/>
      <c r="AB16" s="72"/>
      <c r="AC16" s="72"/>
      <c r="AD16" s="72"/>
      <c r="AE16" s="72"/>
      <c r="AF16" s="38"/>
      <c r="AG16" s="38"/>
      <c r="AH16" s="59" t="s">
        <v>0</v>
      </c>
      <c r="AI16" s="59"/>
      <c r="AJ16" s="59"/>
      <c r="AK16" s="59" t="s">
        <v>59</v>
      </c>
      <c r="AL16" s="72"/>
      <c r="AM16" s="72"/>
      <c r="AN16" s="72"/>
      <c r="AO16" s="72"/>
      <c r="AP16" s="72"/>
      <c r="AQ16" s="60"/>
      <c r="AR16" s="60"/>
      <c r="AS16" s="60"/>
      <c r="AT16" s="60"/>
      <c r="AU16" s="39"/>
    </row>
    <row r="17" spans="2:47" ht="13.5" customHeight="1" x14ac:dyDescent="0.4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6"/>
      <c r="M17" s="130"/>
      <c r="N17" s="74"/>
      <c r="O17" s="74"/>
      <c r="P17" s="73"/>
      <c r="Q17" s="73"/>
      <c r="R17" s="73"/>
      <c r="S17" s="73"/>
      <c r="T17" s="73"/>
      <c r="U17" s="40"/>
      <c r="V17" s="40"/>
      <c r="W17" s="74"/>
      <c r="X17" s="74"/>
      <c r="Y17" s="74"/>
      <c r="Z17" s="73"/>
      <c r="AA17" s="73"/>
      <c r="AB17" s="73"/>
      <c r="AC17" s="73"/>
      <c r="AD17" s="73"/>
      <c r="AE17" s="73"/>
      <c r="AF17" s="41"/>
      <c r="AG17" s="41"/>
      <c r="AH17" s="74"/>
      <c r="AI17" s="74"/>
      <c r="AJ17" s="74"/>
      <c r="AK17" s="73"/>
      <c r="AL17" s="73"/>
      <c r="AM17" s="73"/>
      <c r="AN17" s="73"/>
      <c r="AO17" s="73"/>
      <c r="AP17" s="73"/>
      <c r="AQ17" s="75"/>
      <c r="AR17" s="75"/>
      <c r="AS17" s="75"/>
      <c r="AT17" s="75"/>
      <c r="AU17" s="42"/>
    </row>
    <row r="18" spans="2:47" ht="13.5" customHeight="1" x14ac:dyDescent="0.4">
      <c r="B18" s="113" t="s">
        <v>30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66" t="s">
        <v>0</v>
      </c>
      <c r="N18" s="59"/>
      <c r="O18" s="59"/>
      <c r="P18" s="111" t="s">
        <v>29</v>
      </c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31"/>
      <c r="AE18" s="85" t="s">
        <v>0</v>
      </c>
      <c r="AF18" s="85"/>
      <c r="AG18" s="85"/>
      <c r="AH18" s="111" t="s">
        <v>28</v>
      </c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32"/>
    </row>
    <row r="19" spans="2:47" ht="13.5" customHeight="1" x14ac:dyDescent="0.4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129"/>
      <c r="N19" s="85"/>
      <c r="O19" s="85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84"/>
      <c r="AE19" s="85"/>
      <c r="AF19" s="85"/>
      <c r="AG19" s="85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7"/>
    </row>
    <row r="20" spans="2:47" ht="13.5" customHeight="1" x14ac:dyDescent="0.4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129" t="s">
        <v>0</v>
      </c>
      <c r="N20" s="85"/>
      <c r="O20" s="85"/>
      <c r="P20" s="76" t="s">
        <v>27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84"/>
      <c r="AE20" s="85" t="s">
        <v>0</v>
      </c>
      <c r="AF20" s="85"/>
      <c r="AG20" s="85"/>
      <c r="AH20" s="76" t="s">
        <v>26</v>
      </c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7"/>
    </row>
    <row r="21" spans="2:47" ht="13.5" customHeight="1" x14ac:dyDescent="0.4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129"/>
      <c r="N21" s="85"/>
      <c r="O21" s="85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84"/>
      <c r="AE21" s="85"/>
      <c r="AF21" s="85"/>
      <c r="AG21" s="85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7"/>
    </row>
    <row r="22" spans="2:47" ht="13.5" customHeight="1" x14ac:dyDescent="0.4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129" t="s">
        <v>0</v>
      </c>
      <c r="N22" s="85"/>
      <c r="O22" s="85"/>
      <c r="P22" s="76" t="s">
        <v>25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84"/>
      <c r="AE22" s="85" t="s">
        <v>0</v>
      </c>
      <c r="AF22" s="85"/>
      <c r="AG22" s="85"/>
      <c r="AH22" s="76" t="s">
        <v>23</v>
      </c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7"/>
    </row>
    <row r="23" spans="2:47" ht="13.5" customHeight="1" x14ac:dyDescent="0.4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129"/>
      <c r="N23" s="85"/>
      <c r="O23" s="85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84"/>
      <c r="AE23" s="85"/>
      <c r="AF23" s="85"/>
      <c r="AG23" s="85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7"/>
    </row>
    <row r="24" spans="2:47" ht="13.5" customHeight="1" x14ac:dyDescent="0.4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129" t="s">
        <v>0</v>
      </c>
      <c r="N24" s="85"/>
      <c r="O24" s="85"/>
      <c r="P24" s="76" t="s">
        <v>87</v>
      </c>
      <c r="Q24" s="76"/>
      <c r="R24" s="76"/>
      <c r="S24" s="76"/>
      <c r="T24" s="76" t="s">
        <v>88</v>
      </c>
      <c r="U24" s="76"/>
      <c r="V24" s="76"/>
      <c r="W24" s="76"/>
      <c r="X24" s="76"/>
      <c r="Y24" s="76"/>
      <c r="Z24" s="76"/>
      <c r="AA24" s="76"/>
      <c r="AB24" s="76"/>
      <c r="AC24" s="76"/>
      <c r="AD24" s="154"/>
      <c r="AE24" s="85"/>
      <c r="AF24" s="85"/>
      <c r="AG24" s="85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7"/>
    </row>
    <row r="25" spans="2:47" ht="13.5" customHeight="1" x14ac:dyDescent="0.4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130"/>
      <c r="N25" s="74"/>
      <c r="O25" s="74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55"/>
      <c r="AE25" s="85"/>
      <c r="AF25" s="85"/>
      <c r="AG25" s="85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7"/>
    </row>
    <row r="26" spans="2:47" ht="19.5" customHeight="1" x14ac:dyDescent="0.4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3"/>
      <c r="M26" s="47" t="s">
        <v>22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4"/>
    </row>
    <row r="27" spans="2:47" ht="13.5" customHeight="1" x14ac:dyDescent="0.4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3"/>
      <c r="M27" s="100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2"/>
    </row>
    <row r="28" spans="2:47" ht="13.5" customHeight="1" x14ac:dyDescent="0.4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3"/>
      <c r="M28" s="100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2"/>
    </row>
    <row r="29" spans="2:47" ht="13.5" customHeight="1" x14ac:dyDescent="0.4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3"/>
      <c r="M29" s="100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2"/>
    </row>
    <row r="30" spans="2:47" ht="13.5" customHeight="1" x14ac:dyDescent="0.4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6"/>
      <c r="M30" s="103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5"/>
    </row>
    <row r="31" spans="2:47" ht="13.5" customHeight="1" x14ac:dyDescent="0.4">
      <c r="B31" s="88" t="s">
        <v>52</v>
      </c>
      <c r="C31" s="89"/>
      <c r="D31" s="89"/>
      <c r="E31" s="89"/>
      <c r="F31" s="89"/>
      <c r="G31" s="89"/>
      <c r="H31" s="89"/>
      <c r="I31" s="89"/>
      <c r="J31" s="89"/>
      <c r="K31" s="89"/>
      <c r="L31" s="90"/>
      <c r="M31" s="110" t="s">
        <v>70</v>
      </c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59"/>
      <c r="AI31" s="59"/>
      <c r="AJ31" s="59"/>
      <c r="AK31" s="59" t="s">
        <v>13</v>
      </c>
      <c r="AL31" s="59"/>
      <c r="AM31" s="111"/>
      <c r="AN31" s="111"/>
      <c r="AO31" s="111"/>
      <c r="AP31" s="111"/>
      <c r="AQ31" s="111"/>
      <c r="AR31" s="111"/>
      <c r="AS31" s="111"/>
      <c r="AT31" s="111"/>
      <c r="AU31" s="132"/>
    </row>
    <row r="32" spans="2:47" ht="13.5" customHeight="1" x14ac:dyDescent="0.4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112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85"/>
      <c r="AI32" s="85"/>
      <c r="AJ32" s="85"/>
      <c r="AK32" s="85"/>
      <c r="AL32" s="85"/>
      <c r="AM32" s="76"/>
      <c r="AN32" s="76"/>
      <c r="AO32" s="76"/>
      <c r="AP32" s="76"/>
      <c r="AQ32" s="76"/>
      <c r="AR32" s="76"/>
      <c r="AS32" s="76"/>
      <c r="AT32" s="76"/>
      <c r="AU32" s="77"/>
    </row>
    <row r="33" spans="2:53" ht="13.5" customHeight="1" x14ac:dyDescent="0.4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3"/>
      <c r="M33" s="119" t="s">
        <v>71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82"/>
      <c r="AI33" s="82"/>
      <c r="AJ33" s="82"/>
      <c r="AK33" s="82" t="s">
        <v>13</v>
      </c>
      <c r="AL33" s="82"/>
      <c r="AM33" s="56"/>
      <c r="AN33" s="56"/>
      <c r="AO33" s="56"/>
      <c r="AP33" s="56"/>
      <c r="AQ33" s="56"/>
      <c r="AR33" s="56"/>
      <c r="AS33" s="56"/>
      <c r="AT33" s="56"/>
      <c r="AU33" s="147"/>
    </row>
    <row r="34" spans="2:53" ht="13.5" customHeight="1" x14ac:dyDescent="0.4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3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86"/>
      <c r="AI34" s="86"/>
      <c r="AJ34" s="86"/>
      <c r="AK34" s="86"/>
      <c r="AL34" s="86"/>
      <c r="AM34" s="148"/>
      <c r="AN34" s="148"/>
      <c r="AO34" s="148"/>
      <c r="AP34" s="148"/>
      <c r="AQ34" s="148"/>
      <c r="AR34" s="148"/>
      <c r="AS34" s="148"/>
      <c r="AT34" s="148"/>
      <c r="AU34" s="149"/>
    </row>
    <row r="35" spans="2:53" ht="13.5" customHeight="1" x14ac:dyDescent="0.4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3"/>
      <c r="M35" s="112" t="s">
        <v>72</v>
      </c>
      <c r="N35" s="76"/>
      <c r="O35" s="76"/>
      <c r="P35" s="76"/>
      <c r="Q35" s="76"/>
      <c r="R35" s="76"/>
      <c r="S35" s="76"/>
      <c r="T35" s="76"/>
      <c r="U35" s="125"/>
      <c r="V35" s="76" t="s">
        <v>46</v>
      </c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85"/>
      <c r="AI35" s="85"/>
      <c r="AJ35" s="85"/>
      <c r="AK35" s="85" t="s">
        <v>13</v>
      </c>
      <c r="AL35" s="85"/>
      <c r="AM35" s="76"/>
      <c r="AN35" s="76"/>
      <c r="AO35" s="76"/>
      <c r="AP35" s="76"/>
      <c r="AQ35" s="76"/>
      <c r="AR35" s="76"/>
      <c r="AS35" s="76"/>
      <c r="AT35" s="76"/>
      <c r="AU35" s="77"/>
    </row>
    <row r="36" spans="2:53" ht="13.5" customHeight="1" x14ac:dyDescent="0.4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112"/>
      <c r="N36" s="76"/>
      <c r="O36" s="76"/>
      <c r="P36" s="76"/>
      <c r="Q36" s="76"/>
      <c r="R36" s="76"/>
      <c r="S36" s="76"/>
      <c r="T36" s="76"/>
      <c r="U36" s="125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87"/>
      <c r="AI36" s="87"/>
      <c r="AJ36" s="87"/>
      <c r="AK36" s="87"/>
      <c r="AL36" s="87"/>
      <c r="AM36" s="150"/>
      <c r="AN36" s="150"/>
      <c r="AO36" s="150"/>
      <c r="AP36" s="150"/>
      <c r="AQ36" s="150"/>
      <c r="AR36" s="150"/>
      <c r="AS36" s="150"/>
      <c r="AT36" s="150"/>
      <c r="AU36" s="151"/>
    </row>
    <row r="37" spans="2:53" ht="13.5" customHeight="1" x14ac:dyDescent="0.4"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3"/>
      <c r="M37" s="112"/>
      <c r="N37" s="76"/>
      <c r="O37" s="76"/>
      <c r="P37" s="76"/>
      <c r="Q37" s="76"/>
      <c r="R37" s="76"/>
      <c r="S37" s="76"/>
      <c r="T37" s="76"/>
      <c r="U37" s="125"/>
      <c r="V37" s="141" t="s">
        <v>87</v>
      </c>
      <c r="W37" s="142"/>
      <c r="X37" s="142"/>
      <c r="Y37" s="142"/>
      <c r="Z37" s="144" t="s">
        <v>89</v>
      </c>
      <c r="AA37" s="144"/>
      <c r="AB37" s="144"/>
      <c r="AC37" s="144"/>
      <c r="AD37" s="144"/>
      <c r="AE37" s="144"/>
      <c r="AF37" s="144"/>
      <c r="AG37" s="145"/>
      <c r="AH37" s="85"/>
      <c r="AI37" s="85"/>
      <c r="AJ37" s="85"/>
      <c r="AK37" s="85" t="s">
        <v>13</v>
      </c>
      <c r="AL37" s="85"/>
      <c r="AM37" s="142"/>
      <c r="AN37" s="142"/>
      <c r="AO37" s="142"/>
      <c r="AP37" s="142"/>
      <c r="AQ37" s="142"/>
      <c r="AR37" s="142"/>
      <c r="AS37" s="142"/>
      <c r="AT37" s="142"/>
      <c r="AU37" s="152"/>
    </row>
    <row r="38" spans="2:53" ht="13.5" customHeight="1" x14ac:dyDescent="0.4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3"/>
      <c r="M38" s="126"/>
      <c r="N38" s="127"/>
      <c r="O38" s="127"/>
      <c r="P38" s="127"/>
      <c r="Q38" s="127"/>
      <c r="R38" s="127"/>
      <c r="S38" s="127"/>
      <c r="T38" s="127"/>
      <c r="U38" s="128"/>
      <c r="V38" s="143"/>
      <c r="W38" s="127"/>
      <c r="X38" s="127"/>
      <c r="Y38" s="127"/>
      <c r="Z38" s="74"/>
      <c r="AA38" s="74"/>
      <c r="AB38" s="74"/>
      <c r="AC38" s="74"/>
      <c r="AD38" s="74"/>
      <c r="AE38" s="74"/>
      <c r="AF38" s="74"/>
      <c r="AG38" s="146"/>
      <c r="AH38" s="74"/>
      <c r="AI38" s="74"/>
      <c r="AJ38" s="74"/>
      <c r="AK38" s="74"/>
      <c r="AL38" s="74"/>
      <c r="AM38" s="127"/>
      <c r="AN38" s="127"/>
      <c r="AO38" s="127"/>
      <c r="AP38" s="127"/>
      <c r="AQ38" s="127"/>
      <c r="AR38" s="127"/>
      <c r="AS38" s="127"/>
      <c r="AT38" s="127"/>
      <c r="AU38" s="153"/>
    </row>
    <row r="39" spans="2:53" ht="13.5" customHeight="1" x14ac:dyDescent="0.4">
      <c r="B39" s="108" t="s">
        <v>53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9"/>
      <c r="M39" s="110" t="s">
        <v>17</v>
      </c>
      <c r="N39" s="111"/>
      <c r="O39" s="111"/>
      <c r="P39" s="59"/>
      <c r="Q39" s="59"/>
      <c r="R39" s="59"/>
      <c r="S39" s="59"/>
      <c r="T39" s="59"/>
      <c r="U39" s="59"/>
      <c r="V39" s="59"/>
      <c r="W39" s="106"/>
      <c r="X39" s="123" t="s">
        <v>47</v>
      </c>
      <c r="Y39" s="59"/>
      <c r="Z39" s="59"/>
      <c r="AA39" s="59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9"/>
    </row>
    <row r="40" spans="2:53" ht="13.5" customHeight="1" x14ac:dyDescent="0.4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9"/>
      <c r="M40" s="112"/>
      <c r="N40" s="76"/>
      <c r="O40" s="76"/>
      <c r="P40" s="85"/>
      <c r="Q40" s="85"/>
      <c r="R40" s="85"/>
      <c r="S40" s="85"/>
      <c r="T40" s="85"/>
      <c r="U40" s="85"/>
      <c r="V40" s="85"/>
      <c r="W40" s="107"/>
      <c r="X40" s="124"/>
      <c r="Y40" s="87"/>
      <c r="Z40" s="87"/>
      <c r="AA40" s="87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1"/>
    </row>
    <row r="41" spans="2:53" ht="13.5" customHeight="1" x14ac:dyDescent="0.4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9"/>
      <c r="M41" s="112"/>
      <c r="N41" s="76"/>
      <c r="O41" s="76"/>
      <c r="P41" s="85"/>
      <c r="Q41" s="85"/>
      <c r="R41" s="85"/>
      <c r="S41" s="85"/>
      <c r="T41" s="85"/>
      <c r="U41" s="85"/>
      <c r="V41" s="85"/>
      <c r="W41" s="107"/>
      <c r="X41" s="140" t="s">
        <v>16</v>
      </c>
      <c r="Y41" s="85"/>
      <c r="Z41" s="85"/>
      <c r="AA41" s="85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3"/>
    </row>
    <row r="42" spans="2:53" ht="13.5" customHeight="1" x14ac:dyDescent="0.4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9"/>
      <c r="M42" s="112"/>
      <c r="N42" s="76"/>
      <c r="O42" s="76"/>
      <c r="P42" s="85"/>
      <c r="Q42" s="85"/>
      <c r="R42" s="85"/>
      <c r="S42" s="85"/>
      <c r="T42" s="85"/>
      <c r="U42" s="85"/>
      <c r="V42" s="85"/>
      <c r="W42" s="107"/>
      <c r="X42" s="140"/>
      <c r="Y42" s="85"/>
      <c r="Z42" s="85"/>
      <c r="AA42" s="85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3"/>
    </row>
    <row r="43" spans="2:53" ht="14.25" customHeight="1" x14ac:dyDescent="0.4">
      <c r="B43" s="113" t="s">
        <v>15</v>
      </c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66" t="s">
        <v>14</v>
      </c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60"/>
      <c r="Z43" s="60"/>
      <c r="AA43" s="59" t="s">
        <v>13</v>
      </c>
      <c r="AB43" s="60"/>
      <c r="AC43" s="33"/>
      <c r="AD43" s="33"/>
      <c r="AE43" s="33"/>
      <c r="AF43" s="34"/>
      <c r="AG43" s="34"/>
      <c r="AH43" s="59" t="s">
        <v>63</v>
      </c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1"/>
    </row>
    <row r="44" spans="2:53" ht="13.5" customHeight="1" x14ac:dyDescent="0.4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3"/>
      <c r="M44" s="80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62"/>
      <c r="Y44" s="62"/>
      <c r="Z44" s="62"/>
      <c r="AA44" s="62"/>
      <c r="AB44" s="62"/>
      <c r="AC44" s="52"/>
      <c r="AD44" s="52"/>
      <c r="AE44" s="52"/>
      <c r="AF44" s="53"/>
      <c r="AG44" s="53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3"/>
    </row>
    <row r="45" spans="2:53" ht="14.25" customHeight="1" x14ac:dyDescent="0.4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3"/>
      <c r="M45" s="54" t="s">
        <v>12</v>
      </c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81"/>
      <c r="Z45" s="82" t="s">
        <v>61</v>
      </c>
      <c r="AA45" s="81"/>
      <c r="AB45" s="81"/>
      <c r="AC45" s="78"/>
      <c r="AD45" s="81"/>
      <c r="AE45" s="81"/>
      <c r="AF45" s="78" t="s">
        <v>60</v>
      </c>
      <c r="AG45" s="78"/>
      <c r="AH45" s="82" t="s">
        <v>63</v>
      </c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3"/>
      <c r="BA45" s="28" t="s">
        <v>9</v>
      </c>
    </row>
    <row r="46" spans="2:53" ht="13.5" customHeight="1" x14ac:dyDescent="0.4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3"/>
      <c r="M46" s="80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62"/>
      <c r="Y46" s="62"/>
      <c r="Z46" s="62"/>
      <c r="AA46" s="62"/>
      <c r="AB46" s="62"/>
      <c r="AC46" s="62"/>
      <c r="AD46" s="62"/>
      <c r="AE46" s="62"/>
      <c r="AF46" s="79"/>
      <c r="AG46" s="79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3"/>
      <c r="BA46" s="28" t="s">
        <v>8</v>
      </c>
    </row>
    <row r="47" spans="2:53" x14ac:dyDescent="0.4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3"/>
      <c r="M47" s="54" t="s">
        <v>7</v>
      </c>
      <c r="N47" s="55"/>
      <c r="O47" s="55"/>
      <c r="P47" s="55"/>
      <c r="Q47" s="56" t="s">
        <v>73</v>
      </c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8"/>
    </row>
    <row r="48" spans="2:53" ht="14.25" customHeight="1" x14ac:dyDescent="0.4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3"/>
      <c r="M48" s="100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5"/>
    </row>
    <row r="49" spans="2:47" x14ac:dyDescent="0.4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116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8"/>
    </row>
    <row r="50" spans="2:47" x14ac:dyDescent="0.4">
      <c r="B50" s="88" t="s">
        <v>64</v>
      </c>
      <c r="C50" s="89"/>
      <c r="D50" s="89"/>
      <c r="E50" s="89"/>
      <c r="F50" s="89"/>
      <c r="G50" s="89"/>
      <c r="H50" s="89"/>
      <c r="I50" s="89"/>
      <c r="J50" s="89"/>
      <c r="K50" s="89"/>
      <c r="L50" s="90"/>
      <c r="M50" s="97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9"/>
    </row>
    <row r="51" spans="2:47" x14ac:dyDescent="0.4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3"/>
      <c r="M51" s="100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2"/>
    </row>
    <row r="52" spans="2:47" x14ac:dyDescent="0.4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3"/>
      <c r="M52" s="100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2"/>
    </row>
    <row r="53" spans="2:47" x14ac:dyDescent="0.4"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6"/>
      <c r="M53" s="103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5"/>
    </row>
    <row r="54" spans="2:47" x14ac:dyDescent="0.4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</row>
    <row r="55" spans="2:47" ht="11.25" customHeight="1" x14ac:dyDescent="0.4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</row>
  </sheetData>
  <mergeCells count="96">
    <mergeCell ref="AB39:AU40"/>
    <mergeCell ref="AB41:AU42"/>
    <mergeCell ref="AD14:AE15"/>
    <mergeCell ref="AJ14:AK15"/>
    <mergeCell ref="AE20:AG21"/>
    <mergeCell ref="AH20:AU21"/>
    <mergeCell ref="T24:AC25"/>
    <mergeCell ref="AD24:AD25"/>
    <mergeCell ref="AI8:AU9"/>
    <mergeCell ref="AE8:AH9"/>
    <mergeCell ref="AT14:AU15"/>
    <mergeCell ref="Z37:AF38"/>
    <mergeCell ref="AG37:AG38"/>
    <mergeCell ref="AM33:AU34"/>
    <mergeCell ref="AM35:AU36"/>
    <mergeCell ref="AM37:AU38"/>
    <mergeCell ref="B14:L15"/>
    <mergeCell ref="B12:L13"/>
    <mergeCell ref="G1:AP2"/>
    <mergeCell ref="R14:S15"/>
    <mergeCell ref="T14:U15"/>
    <mergeCell ref="V14:W15"/>
    <mergeCell ref="Z14:AA15"/>
    <mergeCell ref="AP14:AQ15"/>
    <mergeCell ref="B10:L11"/>
    <mergeCell ref="M10:AU11"/>
    <mergeCell ref="AR14:AS15"/>
    <mergeCell ref="AN14:AO15"/>
    <mergeCell ref="AF14:AG15"/>
    <mergeCell ref="AH14:AI15"/>
    <mergeCell ref="AL14:AM15"/>
    <mergeCell ref="M14:Q15"/>
    <mergeCell ref="X14:Y15"/>
    <mergeCell ref="B16:L17"/>
    <mergeCell ref="B18:L30"/>
    <mergeCell ref="M18:O19"/>
    <mergeCell ref="M20:O21"/>
    <mergeCell ref="M22:O23"/>
    <mergeCell ref="M24:O25"/>
    <mergeCell ref="M16:O17"/>
    <mergeCell ref="M27:AU30"/>
    <mergeCell ref="P18:AD19"/>
    <mergeCell ref="AH18:AU19"/>
    <mergeCell ref="P24:S25"/>
    <mergeCell ref="P16:T17"/>
    <mergeCell ref="W16:Y17"/>
    <mergeCell ref="AE18:AG19"/>
    <mergeCell ref="P20:AD21"/>
    <mergeCell ref="B50:L53"/>
    <mergeCell ref="M50:AU53"/>
    <mergeCell ref="P39:W42"/>
    <mergeCell ref="B31:L38"/>
    <mergeCell ref="B39:L42"/>
    <mergeCell ref="M39:O42"/>
    <mergeCell ref="AH31:AJ32"/>
    <mergeCell ref="B43:L49"/>
    <mergeCell ref="M48:AU49"/>
    <mergeCell ref="AK31:AL32"/>
    <mergeCell ref="M33:AG34"/>
    <mergeCell ref="X39:AA40"/>
    <mergeCell ref="M31:AG32"/>
    <mergeCell ref="M35:U38"/>
    <mergeCell ref="AK37:AL38"/>
    <mergeCell ref="AH37:AJ38"/>
    <mergeCell ref="X45:Y46"/>
    <mergeCell ref="Z45:AB46"/>
    <mergeCell ref="AC45:AE46"/>
    <mergeCell ref="AH45:AU46"/>
    <mergeCell ref="P22:AD23"/>
    <mergeCell ref="AE22:AG23"/>
    <mergeCell ref="AE24:AG25"/>
    <mergeCell ref="AH33:AJ34"/>
    <mergeCell ref="AH35:AJ36"/>
    <mergeCell ref="AK33:AL34"/>
    <mergeCell ref="AK35:AL36"/>
    <mergeCell ref="X41:AA42"/>
    <mergeCell ref="AH24:AU25"/>
    <mergeCell ref="AM31:AU32"/>
    <mergeCell ref="V35:AG36"/>
    <mergeCell ref="V37:Y38"/>
    <mergeCell ref="M47:P47"/>
    <mergeCell ref="Q47:AU47"/>
    <mergeCell ref="AH43:AU44"/>
    <mergeCell ref="B4:J6"/>
    <mergeCell ref="M12:Q13"/>
    <mergeCell ref="AJ12:AK12"/>
    <mergeCell ref="AJ13:AK13"/>
    <mergeCell ref="Z16:AE17"/>
    <mergeCell ref="AH16:AJ17"/>
    <mergeCell ref="AK16:AT17"/>
    <mergeCell ref="AH22:AU23"/>
    <mergeCell ref="AA43:AB44"/>
    <mergeCell ref="AF45:AG46"/>
    <mergeCell ref="M43:W44"/>
    <mergeCell ref="M45:W46"/>
    <mergeCell ref="X43:Z44"/>
  </mergeCells>
  <phoneticPr fontId="2"/>
  <dataValidations count="1">
    <dataValidation type="list" allowBlank="1" showInputMessage="1" showErrorMessage="1" sqref="AA65574:AC65575 JW65574:JY65575 TS65574:TU65575 ADO65574:ADQ65575 ANK65574:ANM65575 AXG65574:AXI65575 BHC65574:BHE65575 BQY65574:BRA65575 CAU65574:CAW65575 CKQ65574:CKS65575 CUM65574:CUO65575 DEI65574:DEK65575 DOE65574:DOG65575 DYA65574:DYC65575 EHW65574:EHY65575 ERS65574:ERU65575 FBO65574:FBQ65575 FLK65574:FLM65575 FVG65574:FVI65575 GFC65574:GFE65575 GOY65574:GPA65575 GYU65574:GYW65575 HIQ65574:HIS65575 HSM65574:HSO65575 ICI65574:ICK65575 IME65574:IMG65575 IWA65574:IWC65575 JFW65574:JFY65575 JPS65574:JPU65575 JZO65574:JZQ65575 KJK65574:KJM65575 KTG65574:KTI65575 LDC65574:LDE65575 LMY65574:LNA65575 LWU65574:LWW65575 MGQ65574:MGS65575 MQM65574:MQO65575 NAI65574:NAK65575 NKE65574:NKG65575 NUA65574:NUC65575 ODW65574:ODY65575 ONS65574:ONU65575 OXO65574:OXQ65575 PHK65574:PHM65575 PRG65574:PRI65575 QBC65574:QBE65575 QKY65574:QLA65575 QUU65574:QUW65575 REQ65574:RES65575 ROM65574:ROO65575 RYI65574:RYK65575 SIE65574:SIG65575 SSA65574:SSC65575 TBW65574:TBY65575 TLS65574:TLU65575 TVO65574:TVQ65575 UFK65574:UFM65575 UPG65574:UPI65575 UZC65574:UZE65575 VIY65574:VJA65575 VSU65574:VSW65575 WCQ65574:WCS65575 WMM65574:WMO65575 WWI65574:WWK65575 AA131110:AC131111 JW131110:JY131111 TS131110:TU131111 ADO131110:ADQ131111 ANK131110:ANM131111 AXG131110:AXI131111 BHC131110:BHE131111 BQY131110:BRA131111 CAU131110:CAW131111 CKQ131110:CKS131111 CUM131110:CUO131111 DEI131110:DEK131111 DOE131110:DOG131111 DYA131110:DYC131111 EHW131110:EHY131111 ERS131110:ERU131111 FBO131110:FBQ131111 FLK131110:FLM131111 FVG131110:FVI131111 GFC131110:GFE131111 GOY131110:GPA131111 GYU131110:GYW131111 HIQ131110:HIS131111 HSM131110:HSO131111 ICI131110:ICK131111 IME131110:IMG131111 IWA131110:IWC131111 JFW131110:JFY131111 JPS131110:JPU131111 JZO131110:JZQ131111 KJK131110:KJM131111 KTG131110:KTI131111 LDC131110:LDE131111 LMY131110:LNA131111 LWU131110:LWW131111 MGQ131110:MGS131111 MQM131110:MQO131111 NAI131110:NAK131111 NKE131110:NKG131111 NUA131110:NUC131111 ODW131110:ODY131111 ONS131110:ONU131111 OXO131110:OXQ131111 PHK131110:PHM131111 PRG131110:PRI131111 QBC131110:QBE131111 QKY131110:QLA131111 QUU131110:QUW131111 REQ131110:RES131111 ROM131110:ROO131111 RYI131110:RYK131111 SIE131110:SIG131111 SSA131110:SSC131111 TBW131110:TBY131111 TLS131110:TLU131111 TVO131110:TVQ131111 UFK131110:UFM131111 UPG131110:UPI131111 UZC131110:UZE131111 VIY131110:VJA131111 VSU131110:VSW131111 WCQ131110:WCS131111 WMM131110:WMO131111 WWI131110:WWK131111 AA196646:AC196647 JW196646:JY196647 TS196646:TU196647 ADO196646:ADQ196647 ANK196646:ANM196647 AXG196646:AXI196647 BHC196646:BHE196647 BQY196646:BRA196647 CAU196646:CAW196647 CKQ196646:CKS196647 CUM196646:CUO196647 DEI196646:DEK196647 DOE196646:DOG196647 DYA196646:DYC196647 EHW196646:EHY196647 ERS196646:ERU196647 FBO196646:FBQ196647 FLK196646:FLM196647 FVG196646:FVI196647 GFC196646:GFE196647 GOY196646:GPA196647 GYU196646:GYW196647 HIQ196646:HIS196647 HSM196646:HSO196647 ICI196646:ICK196647 IME196646:IMG196647 IWA196646:IWC196647 JFW196646:JFY196647 JPS196646:JPU196647 JZO196646:JZQ196647 KJK196646:KJM196647 KTG196646:KTI196647 LDC196646:LDE196647 LMY196646:LNA196647 LWU196646:LWW196647 MGQ196646:MGS196647 MQM196646:MQO196647 NAI196646:NAK196647 NKE196646:NKG196647 NUA196646:NUC196647 ODW196646:ODY196647 ONS196646:ONU196647 OXO196646:OXQ196647 PHK196646:PHM196647 PRG196646:PRI196647 QBC196646:QBE196647 QKY196646:QLA196647 QUU196646:QUW196647 REQ196646:RES196647 ROM196646:ROO196647 RYI196646:RYK196647 SIE196646:SIG196647 SSA196646:SSC196647 TBW196646:TBY196647 TLS196646:TLU196647 TVO196646:TVQ196647 UFK196646:UFM196647 UPG196646:UPI196647 UZC196646:UZE196647 VIY196646:VJA196647 VSU196646:VSW196647 WCQ196646:WCS196647 WMM196646:WMO196647 WWI196646:WWK196647 AA262182:AC262183 JW262182:JY262183 TS262182:TU262183 ADO262182:ADQ262183 ANK262182:ANM262183 AXG262182:AXI262183 BHC262182:BHE262183 BQY262182:BRA262183 CAU262182:CAW262183 CKQ262182:CKS262183 CUM262182:CUO262183 DEI262182:DEK262183 DOE262182:DOG262183 DYA262182:DYC262183 EHW262182:EHY262183 ERS262182:ERU262183 FBO262182:FBQ262183 FLK262182:FLM262183 FVG262182:FVI262183 GFC262182:GFE262183 GOY262182:GPA262183 GYU262182:GYW262183 HIQ262182:HIS262183 HSM262182:HSO262183 ICI262182:ICK262183 IME262182:IMG262183 IWA262182:IWC262183 JFW262182:JFY262183 JPS262182:JPU262183 JZO262182:JZQ262183 KJK262182:KJM262183 KTG262182:KTI262183 LDC262182:LDE262183 LMY262182:LNA262183 LWU262182:LWW262183 MGQ262182:MGS262183 MQM262182:MQO262183 NAI262182:NAK262183 NKE262182:NKG262183 NUA262182:NUC262183 ODW262182:ODY262183 ONS262182:ONU262183 OXO262182:OXQ262183 PHK262182:PHM262183 PRG262182:PRI262183 QBC262182:QBE262183 QKY262182:QLA262183 QUU262182:QUW262183 REQ262182:RES262183 ROM262182:ROO262183 RYI262182:RYK262183 SIE262182:SIG262183 SSA262182:SSC262183 TBW262182:TBY262183 TLS262182:TLU262183 TVO262182:TVQ262183 UFK262182:UFM262183 UPG262182:UPI262183 UZC262182:UZE262183 VIY262182:VJA262183 VSU262182:VSW262183 WCQ262182:WCS262183 WMM262182:WMO262183 WWI262182:WWK262183 AA327718:AC327719 JW327718:JY327719 TS327718:TU327719 ADO327718:ADQ327719 ANK327718:ANM327719 AXG327718:AXI327719 BHC327718:BHE327719 BQY327718:BRA327719 CAU327718:CAW327719 CKQ327718:CKS327719 CUM327718:CUO327719 DEI327718:DEK327719 DOE327718:DOG327719 DYA327718:DYC327719 EHW327718:EHY327719 ERS327718:ERU327719 FBO327718:FBQ327719 FLK327718:FLM327719 FVG327718:FVI327719 GFC327718:GFE327719 GOY327718:GPA327719 GYU327718:GYW327719 HIQ327718:HIS327719 HSM327718:HSO327719 ICI327718:ICK327719 IME327718:IMG327719 IWA327718:IWC327719 JFW327718:JFY327719 JPS327718:JPU327719 JZO327718:JZQ327719 KJK327718:KJM327719 KTG327718:KTI327719 LDC327718:LDE327719 LMY327718:LNA327719 LWU327718:LWW327719 MGQ327718:MGS327719 MQM327718:MQO327719 NAI327718:NAK327719 NKE327718:NKG327719 NUA327718:NUC327719 ODW327718:ODY327719 ONS327718:ONU327719 OXO327718:OXQ327719 PHK327718:PHM327719 PRG327718:PRI327719 QBC327718:QBE327719 QKY327718:QLA327719 QUU327718:QUW327719 REQ327718:RES327719 ROM327718:ROO327719 RYI327718:RYK327719 SIE327718:SIG327719 SSA327718:SSC327719 TBW327718:TBY327719 TLS327718:TLU327719 TVO327718:TVQ327719 UFK327718:UFM327719 UPG327718:UPI327719 UZC327718:UZE327719 VIY327718:VJA327719 VSU327718:VSW327719 WCQ327718:WCS327719 WMM327718:WMO327719 WWI327718:WWK327719 AA393254:AC393255 JW393254:JY393255 TS393254:TU393255 ADO393254:ADQ393255 ANK393254:ANM393255 AXG393254:AXI393255 BHC393254:BHE393255 BQY393254:BRA393255 CAU393254:CAW393255 CKQ393254:CKS393255 CUM393254:CUO393255 DEI393254:DEK393255 DOE393254:DOG393255 DYA393254:DYC393255 EHW393254:EHY393255 ERS393254:ERU393255 FBO393254:FBQ393255 FLK393254:FLM393255 FVG393254:FVI393255 GFC393254:GFE393255 GOY393254:GPA393255 GYU393254:GYW393255 HIQ393254:HIS393255 HSM393254:HSO393255 ICI393254:ICK393255 IME393254:IMG393255 IWA393254:IWC393255 JFW393254:JFY393255 JPS393254:JPU393255 JZO393254:JZQ393255 KJK393254:KJM393255 KTG393254:KTI393255 LDC393254:LDE393255 LMY393254:LNA393255 LWU393254:LWW393255 MGQ393254:MGS393255 MQM393254:MQO393255 NAI393254:NAK393255 NKE393254:NKG393255 NUA393254:NUC393255 ODW393254:ODY393255 ONS393254:ONU393255 OXO393254:OXQ393255 PHK393254:PHM393255 PRG393254:PRI393255 QBC393254:QBE393255 QKY393254:QLA393255 QUU393254:QUW393255 REQ393254:RES393255 ROM393254:ROO393255 RYI393254:RYK393255 SIE393254:SIG393255 SSA393254:SSC393255 TBW393254:TBY393255 TLS393254:TLU393255 TVO393254:TVQ393255 UFK393254:UFM393255 UPG393254:UPI393255 UZC393254:UZE393255 VIY393254:VJA393255 VSU393254:VSW393255 WCQ393254:WCS393255 WMM393254:WMO393255 WWI393254:WWK393255 AA458790:AC458791 JW458790:JY458791 TS458790:TU458791 ADO458790:ADQ458791 ANK458790:ANM458791 AXG458790:AXI458791 BHC458790:BHE458791 BQY458790:BRA458791 CAU458790:CAW458791 CKQ458790:CKS458791 CUM458790:CUO458791 DEI458790:DEK458791 DOE458790:DOG458791 DYA458790:DYC458791 EHW458790:EHY458791 ERS458790:ERU458791 FBO458790:FBQ458791 FLK458790:FLM458791 FVG458790:FVI458791 GFC458790:GFE458791 GOY458790:GPA458791 GYU458790:GYW458791 HIQ458790:HIS458791 HSM458790:HSO458791 ICI458790:ICK458791 IME458790:IMG458791 IWA458790:IWC458791 JFW458790:JFY458791 JPS458790:JPU458791 JZO458790:JZQ458791 KJK458790:KJM458791 KTG458790:KTI458791 LDC458790:LDE458791 LMY458790:LNA458791 LWU458790:LWW458791 MGQ458790:MGS458791 MQM458790:MQO458791 NAI458790:NAK458791 NKE458790:NKG458791 NUA458790:NUC458791 ODW458790:ODY458791 ONS458790:ONU458791 OXO458790:OXQ458791 PHK458790:PHM458791 PRG458790:PRI458791 QBC458790:QBE458791 QKY458790:QLA458791 QUU458790:QUW458791 REQ458790:RES458791 ROM458790:ROO458791 RYI458790:RYK458791 SIE458790:SIG458791 SSA458790:SSC458791 TBW458790:TBY458791 TLS458790:TLU458791 TVO458790:TVQ458791 UFK458790:UFM458791 UPG458790:UPI458791 UZC458790:UZE458791 VIY458790:VJA458791 VSU458790:VSW458791 WCQ458790:WCS458791 WMM458790:WMO458791 WWI458790:WWK458791 AA524326:AC524327 JW524326:JY524327 TS524326:TU524327 ADO524326:ADQ524327 ANK524326:ANM524327 AXG524326:AXI524327 BHC524326:BHE524327 BQY524326:BRA524327 CAU524326:CAW524327 CKQ524326:CKS524327 CUM524326:CUO524327 DEI524326:DEK524327 DOE524326:DOG524327 DYA524326:DYC524327 EHW524326:EHY524327 ERS524326:ERU524327 FBO524326:FBQ524327 FLK524326:FLM524327 FVG524326:FVI524327 GFC524326:GFE524327 GOY524326:GPA524327 GYU524326:GYW524327 HIQ524326:HIS524327 HSM524326:HSO524327 ICI524326:ICK524327 IME524326:IMG524327 IWA524326:IWC524327 JFW524326:JFY524327 JPS524326:JPU524327 JZO524326:JZQ524327 KJK524326:KJM524327 KTG524326:KTI524327 LDC524326:LDE524327 LMY524326:LNA524327 LWU524326:LWW524327 MGQ524326:MGS524327 MQM524326:MQO524327 NAI524326:NAK524327 NKE524326:NKG524327 NUA524326:NUC524327 ODW524326:ODY524327 ONS524326:ONU524327 OXO524326:OXQ524327 PHK524326:PHM524327 PRG524326:PRI524327 QBC524326:QBE524327 QKY524326:QLA524327 QUU524326:QUW524327 REQ524326:RES524327 ROM524326:ROO524327 RYI524326:RYK524327 SIE524326:SIG524327 SSA524326:SSC524327 TBW524326:TBY524327 TLS524326:TLU524327 TVO524326:TVQ524327 UFK524326:UFM524327 UPG524326:UPI524327 UZC524326:UZE524327 VIY524326:VJA524327 VSU524326:VSW524327 WCQ524326:WCS524327 WMM524326:WMO524327 WWI524326:WWK524327 AA589862:AC589863 JW589862:JY589863 TS589862:TU589863 ADO589862:ADQ589863 ANK589862:ANM589863 AXG589862:AXI589863 BHC589862:BHE589863 BQY589862:BRA589863 CAU589862:CAW589863 CKQ589862:CKS589863 CUM589862:CUO589863 DEI589862:DEK589863 DOE589862:DOG589863 DYA589862:DYC589863 EHW589862:EHY589863 ERS589862:ERU589863 FBO589862:FBQ589863 FLK589862:FLM589863 FVG589862:FVI589863 GFC589862:GFE589863 GOY589862:GPA589863 GYU589862:GYW589863 HIQ589862:HIS589863 HSM589862:HSO589863 ICI589862:ICK589863 IME589862:IMG589863 IWA589862:IWC589863 JFW589862:JFY589863 JPS589862:JPU589863 JZO589862:JZQ589863 KJK589862:KJM589863 KTG589862:KTI589863 LDC589862:LDE589863 LMY589862:LNA589863 LWU589862:LWW589863 MGQ589862:MGS589863 MQM589862:MQO589863 NAI589862:NAK589863 NKE589862:NKG589863 NUA589862:NUC589863 ODW589862:ODY589863 ONS589862:ONU589863 OXO589862:OXQ589863 PHK589862:PHM589863 PRG589862:PRI589863 QBC589862:QBE589863 QKY589862:QLA589863 QUU589862:QUW589863 REQ589862:RES589863 ROM589862:ROO589863 RYI589862:RYK589863 SIE589862:SIG589863 SSA589862:SSC589863 TBW589862:TBY589863 TLS589862:TLU589863 TVO589862:TVQ589863 UFK589862:UFM589863 UPG589862:UPI589863 UZC589862:UZE589863 VIY589862:VJA589863 VSU589862:VSW589863 WCQ589862:WCS589863 WMM589862:WMO589863 WWI589862:WWK589863 AA655398:AC655399 JW655398:JY655399 TS655398:TU655399 ADO655398:ADQ655399 ANK655398:ANM655399 AXG655398:AXI655399 BHC655398:BHE655399 BQY655398:BRA655399 CAU655398:CAW655399 CKQ655398:CKS655399 CUM655398:CUO655399 DEI655398:DEK655399 DOE655398:DOG655399 DYA655398:DYC655399 EHW655398:EHY655399 ERS655398:ERU655399 FBO655398:FBQ655399 FLK655398:FLM655399 FVG655398:FVI655399 GFC655398:GFE655399 GOY655398:GPA655399 GYU655398:GYW655399 HIQ655398:HIS655399 HSM655398:HSO655399 ICI655398:ICK655399 IME655398:IMG655399 IWA655398:IWC655399 JFW655398:JFY655399 JPS655398:JPU655399 JZO655398:JZQ655399 KJK655398:KJM655399 KTG655398:KTI655399 LDC655398:LDE655399 LMY655398:LNA655399 LWU655398:LWW655399 MGQ655398:MGS655399 MQM655398:MQO655399 NAI655398:NAK655399 NKE655398:NKG655399 NUA655398:NUC655399 ODW655398:ODY655399 ONS655398:ONU655399 OXO655398:OXQ655399 PHK655398:PHM655399 PRG655398:PRI655399 QBC655398:QBE655399 QKY655398:QLA655399 QUU655398:QUW655399 REQ655398:RES655399 ROM655398:ROO655399 RYI655398:RYK655399 SIE655398:SIG655399 SSA655398:SSC655399 TBW655398:TBY655399 TLS655398:TLU655399 TVO655398:TVQ655399 UFK655398:UFM655399 UPG655398:UPI655399 UZC655398:UZE655399 VIY655398:VJA655399 VSU655398:VSW655399 WCQ655398:WCS655399 WMM655398:WMO655399 WWI655398:WWK655399 AA720934:AC720935 JW720934:JY720935 TS720934:TU720935 ADO720934:ADQ720935 ANK720934:ANM720935 AXG720934:AXI720935 BHC720934:BHE720935 BQY720934:BRA720935 CAU720934:CAW720935 CKQ720934:CKS720935 CUM720934:CUO720935 DEI720934:DEK720935 DOE720934:DOG720935 DYA720934:DYC720935 EHW720934:EHY720935 ERS720934:ERU720935 FBO720934:FBQ720935 FLK720934:FLM720935 FVG720934:FVI720935 GFC720934:GFE720935 GOY720934:GPA720935 GYU720934:GYW720935 HIQ720934:HIS720935 HSM720934:HSO720935 ICI720934:ICK720935 IME720934:IMG720935 IWA720934:IWC720935 JFW720934:JFY720935 JPS720934:JPU720935 JZO720934:JZQ720935 KJK720934:KJM720935 KTG720934:KTI720935 LDC720934:LDE720935 LMY720934:LNA720935 LWU720934:LWW720935 MGQ720934:MGS720935 MQM720934:MQO720935 NAI720934:NAK720935 NKE720934:NKG720935 NUA720934:NUC720935 ODW720934:ODY720935 ONS720934:ONU720935 OXO720934:OXQ720935 PHK720934:PHM720935 PRG720934:PRI720935 QBC720934:QBE720935 QKY720934:QLA720935 QUU720934:QUW720935 REQ720934:RES720935 ROM720934:ROO720935 RYI720934:RYK720935 SIE720934:SIG720935 SSA720934:SSC720935 TBW720934:TBY720935 TLS720934:TLU720935 TVO720934:TVQ720935 UFK720934:UFM720935 UPG720934:UPI720935 UZC720934:UZE720935 VIY720934:VJA720935 VSU720934:VSW720935 WCQ720934:WCS720935 WMM720934:WMO720935 WWI720934:WWK720935 AA786470:AC786471 JW786470:JY786471 TS786470:TU786471 ADO786470:ADQ786471 ANK786470:ANM786471 AXG786470:AXI786471 BHC786470:BHE786471 BQY786470:BRA786471 CAU786470:CAW786471 CKQ786470:CKS786471 CUM786470:CUO786471 DEI786470:DEK786471 DOE786470:DOG786471 DYA786470:DYC786471 EHW786470:EHY786471 ERS786470:ERU786471 FBO786470:FBQ786471 FLK786470:FLM786471 FVG786470:FVI786471 GFC786470:GFE786471 GOY786470:GPA786471 GYU786470:GYW786471 HIQ786470:HIS786471 HSM786470:HSO786471 ICI786470:ICK786471 IME786470:IMG786471 IWA786470:IWC786471 JFW786470:JFY786471 JPS786470:JPU786471 JZO786470:JZQ786471 KJK786470:KJM786471 KTG786470:KTI786471 LDC786470:LDE786471 LMY786470:LNA786471 LWU786470:LWW786471 MGQ786470:MGS786471 MQM786470:MQO786471 NAI786470:NAK786471 NKE786470:NKG786471 NUA786470:NUC786471 ODW786470:ODY786471 ONS786470:ONU786471 OXO786470:OXQ786471 PHK786470:PHM786471 PRG786470:PRI786471 QBC786470:QBE786471 QKY786470:QLA786471 QUU786470:QUW786471 REQ786470:RES786471 ROM786470:ROO786471 RYI786470:RYK786471 SIE786470:SIG786471 SSA786470:SSC786471 TBW786470:TBY786471 TLS786470:TLU786471 TVO786470:TVQ786471 UFK786470:UFM786471 UPG786470:UPI786471 UZC786470:UZE786471 VIY786470:VJA786471 VSU786470:VSW786471 WCQ786470:WCS786471 WMM786470:WMO786471 WWI786470:WWK786471 AA852006:AC852007 JW852006:JY852007 TS852006:TU852007 ADO852006:ADQ852007 ANK852006:ANM852007 AXG852006:AXI852007 BHC852006:BHE852007 BQY852006:BRA852007 CAU852006:CAW852007 CKQ852006:CKS852007 CUM852006:CUO852007 DEI852006:DEK852007 DOE852006:DOG852007 DYA852006:DYC852007 EHW852006:EHY852007 ERS852006:ERU852007 FBO852006:FBQ852007 FLK852006:FLM852007 FVG852006:FVI852007 GFC852006:GFE852007 GOY852006:GPA852007 GYU852006:GYW852007 HIQ852006:HIS852007 HSM852006:HSO852007 ICI852006:ICK852007 IME852006:IMG852007 IWA852006:IWC852007 JFW852006:JFY852007 JPS852006:JPU852007 JZO852006:JZQ852007 KJK852006:KJM852007 KTG852006:KTI852007 LDC852006:LDE852007 LMY852006:LNA852007 LWU852006:LWW852007 MGQ852006:MGS852007 MQM852006:MQO852007 NAI852006:NAK852007 NKE852006:NKG852007 NUA852006:NUC852007 ODW852006:ODY852007 ONS852006:ONU852007 OXO852006:OXQ852007 PHK852006:PHM852007 PRG852006:PRI852007 QBC852006:QBE852007 QKY852006:QLA852007 QUU852006:QUW852007 REQ852006:RES852007 ROM852006:ROO852007 RYI852006:RYK852007 SIE852006:SIG852007 SSA852006:SSC852007 TBW852006:TBY852007 TLS852006:TLU852007 TVO852006:TVQ852007 UFK852006:UFM852007 UPG852006:UPI852007 UZC852006:UZE852007 VIY852006:VJA852007 VSU852006:VSW852007 WCQ852006:WCS852007 WMM852006:WMO852007 WWI852006:WWK852007 AA917542:AC917543 JW917542:JY917543 TS917542:TU917543 ADO917542:ADQ917543 ANK917542:ANM917543 AXG917542:AXI917543 BHC917542:BHE917543 BQY917542:BRA917543 CAU917542:CAW917543 CKQ917542:CKS917543 CUM917542:CUO917543 DEI917542:DEK917543 DOE917542:DOG917543 DYA917542:DYC917543 EHW917542:EHY917543 ERS917542:ERU917543 FBO917542:FBQ917543 FLK917542:FLM917543 FVG917542:FVI917543 GFC917542:GFE917543 GOY917542:GPA917543 GYU917542:GYW917543 HIQ917542:HIS917543 HSM917542:HSO917543 ICI917542:ICK917543 IME917542:IMG917543 IWA917542:IWC917543 JFW917542:JFY917543 JPS917542:JPU917543 JZO917542:JZQ917543 KJK917542:KJM917543 KTG917542:KTI917543 LDC917542:LDE917543 LMY917542:LNA917543 LWU917542:LWW917543 MGQ917542:MGS917543 MQM917542:MQO917543 NAI917542:NAK917543 NKE917542:NKG917543 NUA917542:NUC917543 ODW917542:ODY917543 ONS917542:ONU917543 OXO917542:OXQ917543 PHK917542:PHM917543 PRG917542:PRI917543 QBC917542:QBE917543 QKY917542:QLA917543 QUU917542:QUW917543 REQ917542:RES917543 ROM917542:ROO917543 RYI917542:RYK917543 SIE917542:SIG917543 SSA917542:SSC917543 TBW917542:TBY917543 TLS917542:TLU917543 TVO917542:TVQ917543 UFK917542:UFM917543 UPG917542:UPI917543 UZC917542:UZE917543 VIY917542:VJA917543 VSU917542:VSW917543 WCQ917542:WCS917543 WMM917542:WMO917543 WWI917542:WWK917543 AA983078:AC983079 JW983078:JY983079 TS983078:TU983079 ADO983078:ADQ983079 ANK983078:ANM983079 AXG983078:AXI983079 BHC983078:BHE983079 BQY983078:BRA983079 CAU983078:CAW983079 CKQ983078:CKS983079 CUM983078:CUO983079 DEI983078:DEK983079 DOE983078:DOG983079 DYA983078:DYC983079 EHW983078:EHY983079 ERS983078:ERU983079 FBO983078:FBQ983079 FLK983078:FLM983079 FVG983078:FVI983079 GFC983078:GFE983079 GOY983078:GPA983079 GYU983078:GYW983079 HIQ983078:HIS983079 HSM983078:HSO983079 ICI983078:ICK983079 IME983078:IMG983079 IWA983078:IWC983079 JFW983078:JFY983079 JPS983078:JPU983079 JZO983078:JZQ983079 KJK983078:KJM983079 KTG983078:KTI983079 LDC983078:LDE983079 LMY983078:LNA983079 LWU983078:LWW983079 MGQ983078:MGS983079 MQM983078:MQO983079 NAI983078:NAK983079 NKE983078:NKG983079 NUA983078:NUC983079 ODW983078:ODY983079 ONS983078:ONU983079 OXO983078:OXQ983079 PHK983078:PHM983079 PRG983078:PRI983079 QBC983078:QBE983079 QKY983078:QLA983079 QUU983078:QUW983079 REQ983078:RES983079 ROM983078:ROO983079 RYI983078:RYK983079 SIE983078:SIG983079 SSA983078:SSC983079 TBW983078:TBY983079 TLS983078:TLU983079 TVO983078:TVQ983079 UFK983078:UFM983079 UPG983078:UPI983079 UZC983078:UZE983079 VIY983078:VJA983079 VSU983078:VSW983079 WCQ983078:WCS983079 WMM983078:WMO983079 WWI983078:WWK983079" xr:uid="{00000000-0002-0000-0000-000000000000}">
      <formula1>$BA$45:$BA$46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A60"/>
  <sheetViews>
    <sheetView tabSelected="1" view="pageBreakPreview" topLeftCell="A43" zoomScaleNormal="100" zoomScaleSheetLayoutView="100" workbookViewId="0">
      <selection activeCell="AE59" sqref="AE59:AU60"/>
    </sheetView>
  </sheetViews>
  <sheetFormatPr defaultRowHeight="18.75" x14ac:dyDescent="0.4"/>
  <cols>
    <col min="1" max="1" width="1.25" style="1" customWidth="1"/>
    <col min="2" max="47" width="1.875" style="1" customWidth="1"/>
    <col min="48" max="48" width="1.25" style="1" customWidth="1"/>
    <col min="49" max="49" width="1.875" style="1" customWidth="1"/>
    <col min="50" max="52" width="9" style="1"/>
    <col min="53" max="53" width="0" style="1" hidden="1" customWidth="1"/>
    <col min="54" max="16384" width="9" style="1"/>
  </cols>
  <sheetData>
    <row r="1" spans="2:47" ht="13.5" customHeight="1" x14ac:dyDescent="0.4">
      <c r="B1" s="3"/>
      <c r="C1" s="3"/>
      <c r="D1" s="3"/>
      <c r="E1" s="3"/>
      <c r="F1" s="3"/>
      <c r="G1" s="260" t="s">
        <v>41</v>
      </c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3"/>
      <c r="AR1" s="270" t="s">
        <v>45</v>
      </c>
      <c r="AS1" s="271"/>
      <c r="AT1" s="271"/>
      <c r="AU1" s="272"/>
    </row>
    <row r="2" spans="2:47" ht="13.5" customHeight="1" thickBot="1" x14ac:dyDescent="0.45">
      <c r="B2" s="3"/>
      <c r="C2" s="3"/>
      <c r="D2" s="3"/>
      <c r="E2" s="3"/>
      <c r="F2" s="3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3"/>
      <c r="AR2" s="273"/>
      <c r="AS2" s="274"/>
      <c r="AT2" s="274"/>
      <c r="AU2" s="275"/>
    </row>
    <row r="3" spans="2:47" ht="13.5" customHeight="1" x14ac:dyDescent="0.4">
      <c r="B3" s="3"/>
      <c r="C3" s="3"/>
      <c r="D3" s="3"/>
      <c r="E3" s="3"/>
      <c r="F3" s="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3"/>
      <c r="AR3" s="23"/>
      <c r="AS3" s="23"/>
      <c r="AT3" s="23"/>
      <c r="AU3" s="23"/>
    </row>
    <row r="4" spans="2:47" ht="13.5" customHeight="1" x14ac:dyDescent="0.4">
      <c r="B4" s="267" t="s">
        <v>86</v>
      </c>
      <c r="C4" s="268"/>
      <c r="D4" s="268"/>
      <c r="E4" s="268"/>
      <c r="F4" s="268"/>
      <c r="G4" s="268"/>
      <c r="H4" s="268"/>
      <c r="I4" s="268"/>
      <c r="J4" s="26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2:47" ht="13.5" customHeight="1" x14ac:dyDescent="0.4">
      <c r="B5" s="268"/>
      <c r="C5" s="268"/>
      <c r="D5" s="268"/>
      <c r="E5" s="268"/>
      <c r="F5" s="268"/>
      <c r="G5" s="268"/>
      <c r="H5" s="268"/>
      <c r="I5" s="268"/>
      <c r="J5" s="26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76" t="s">
        <v>51</v>
      </c>
      <c r="AI5" s="276"/>
      <c r="AJ5" s="276"/>
      <c r="AK5" s="276"/>
      <c r="AL5" s="277" t="s">
        <v>76</v>
      </c>
      <c r="AM5" s="277"/>
      <c r="AN5" s="277"/>
      <c r="AO5" s="277"/>
      <c r="AP5" s="277"/>
      <c r="AQ5" s="277"/>
      <c r="AR5" s="277"/>
      <c r="AS5" s="277"/>
      <c r="AT5" s="277"/>
      <c r="AU5" s="277"/>
    </row>
    <row r="6" spans="2:47" ht="13.5" customHeight="1" x14ac:dyDescent="0.4">
      <c r="B6" s="269"/>
      <c r="C6" s="269"/>
      <c r="D6" s="269"/>
      <c r="E6" s="269"/>
      <c r="F6" s="269"/>
      <c r="G6" s="269"/>
      <c r="H6" s="269"/>
      <c r="I6" s="269"/>
      <c r="J6" s="26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276"/>
      <c r="AI6" s="276"/>
      <c r="AJ6" s="276"/>
      <c r="AK6" s="276"/>
      <c r="AL6" s="277"/>
      <c r="AM6" s="277"/>
      <c r="AN6" s="277"/>
      <c r="AO6" s="277"/>
      <c r="AP6" s="277"/>
      <c r="AQ6" s="277"/>
      <c r="AR6" s="277"/>
      <c r="AS6" s="277"/>
      <c r="AT6" s="277"/>
      <c r="AU6" s="277"/>
    </row>
    <row r="7" spans="2:47" x14ac:dyDescent="0.4">
      <c r="B7" s="223" t="s">
        <v>40</v>
      </c>
      <c r="C7" s="192"/>
      <c r="D7" s="192"/>
      <c r="E7" s="192"/>
      <c r="F7" s="192"/>
      <c r="G7" s="192"/>
      <c r="H7" s="192"/>
      <c r="I7" s="192"/>
      <c r="J7" s="192"/>
      <c r="K7" s="192"/>
      <c r="L7" s="193"/>
      <c r="M7" s="261" t="s">
        <v>77</v>
      </c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3"/>
    </row>
    <row r="8" spans="2:47" x14ac:dyDescent="0.4">
      <c r="B8" s="197"/>
      <c r="C8" s="177"/>
      <c r="D8" s="177"/>
      <c r="E8" s="177"/>
      <c r="F8" s="177"/>
      <c r="G8" s="177"/>
      <c r="H8" s="177"/>
      <c r="I8" s="177"/>
      <c r="J8" s="177"/>
      <c r="K8" s="177"/>
      <c r="L8" s="198"/>
      <c r="M8" s="264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6"/>
    </row>
    <row r="9" spans="2:47" x14ac:dyDescent="0.4">
      <c r="B9" s="191" t="s">
        <v>48</v>
      </c>
      <c r="C9" s="192"/>
      <c r="D9" s="192"/>
      <c r="E9" s="192"/>
      <c r="F9" s="192"/>
      <c r="G9" s="192"/>
      <c r="H9" s="192"/>
      <c r="I9" s="192"/>
      <c r="J9" s="192"/>
      <c r="K9" s="192"/>
      <c r="L9" s="193"/>
      <c r="M9" s="182" t="s">
        <v>78</v>
      </c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5" t="s">
        <v>49</v>
      </c>
      <c r="AL9" s="185"/>
      <c r="AM9" s="185"/>
      <c r="AN9" s="186" t="s">
        <v>79</v>
      </c>
      <c r="AO9" s="186"/>
      <c r="AP9" s="186"/>
      <c r="AQ9" s="186"/>
      <c r="AR9" s="186"/>
      <c r="AS9" s="186"/>
      <c r="AT9" s="186"/>
      <c r="AU9" s="187"/>
    </row>
    <row r="10" spans="2:47" x14ac:dyDescent="0.4">
      <c r="B10" s="197"/>
      <c r="C10" s="177"/>
      <c r="D10" s="177"/>
      <c r="E10" s="177"/>
      <c r="F10" s="177"/>
      <c r="G10" s="177"/>
      <c r="H10" s="177"/>
      <c r="I10" s="177"/>
      <c r="J10" s="177"/>
      <c r="K10" s="177"/>
      <c r="L10" s="198"/>
      <c r="M10" s="184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8" t="s">
        <v>50</v>
      </c>
      <c r="AL10" s="188"/>
      <c r="AM10" s="188"/>
      <c r="AN10" s="189" t="s">
        <v>79</v>
      </c>
      <c r="AO10" s="189"/>
      <c r="AP10" s="189"/>
      <c r="AQ10" s="189"/>
      <c r="AR10" s="189"/>
      <c r="AS10" s="189"/>
      <c r="AT10" s="189"/>
      <c r="AU10" s="190"/>
    </row>
    <row r="11" spans="2:47" ht="13.5" customHeight="1" x14ac:dyDescent="0.4">
      <c r="B11" s="223" t="s">
        <v>39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3"/>
      <c r="M11" s="290">
        <v>2025</v>
      </c>
      <c r="N11" s="208"/>
      <c r="O11" s="208"/>
      <c r="P11" s="208"/>
      <c r="Q11" s="208"/>
      <c r="R11" s="192" t="s">
        <v>38</v>
      </c>
      <c r="S11" s="192"/>
      <c r="T11" s="208" t="s">
        <v>80</v>
      </c>
      <c r="U11" s="208"/>
      <c r="V11" s="192" t="s">
        <v>37</v>
      </c>
      <c r="W11" s="192"/>
      <c r="X11" s="208" t="s">
        <v>80</v>
      </c>
      <c r="Y11" s="208"/>
      <c r="Z11" s="192" t="s">
        <v>36</v>
      </c>
      <c r="AA11" s="192"/>
      <c r="AB11" s="19"/>
      <c r="AC11" s="17"/>
      <c r="AD11" s="208">
        <v>10</v>
      </c>
      <c r="AE11" s="208"/>
      <c r="AF11" s="192" t="s">
        <v>34</v>
      </c>
      <c r="AG11" s="192"/>
      <c r="AH11" s="208">
        <v>0</v>
      </c>
      <c r="AI11" s="208"/>
      <c r="AJ11" s="192" t="s">
        <v>11</v>
      </c>
      <c r="AK11" s="192"/>
      <c r="AL11" s="192" t="s">
        <v>35</v>
      </c>
      <c r="AM11" s="192"/>
      <c r="AN11" s="208">
        <v>11</v>
      </c>
      <c r="AO11" s="208"/>
      <c r="AP11" s="192" t="s">
        <v>34</v>
      </c>
      <c r="AQ11" s="192"/>
      <c r="AR11" s="208">
        <v>0</v>
      </c>
      <c r="AS11" s="208"/>
      <c r="AT11" s="192" t="s">
        <v>11</v>
      </c>
      <c r="AU11" s="193"/>
    </row>
    <row r="12" spans="2:47" ht="13.5" customHeight="1" x14ac:dyDescent="0.4">
      <c r="B12" s="197"/>
      <c r="C12" s="177"/>
      <c r="D12" s="177"/>
      <c r="E12" s="177"/>
      <c r="F12" s="177"/>
      <c r="G12" s="177"/>
      <c r="H12" s="177"/>
      <c r="I12" s="177"/>
      <c r="J12" s="177"/>
      <c r="K12" s="177"/>
      <c r="L12" s="198"/>
      <c r="M12" s="291"/>
      <c r="N12" s="212"/>
      <c r="O12" s="212"/>
      <c r="P12" s="212"/>
      <c r="Q12" s="212"/>
      <c r="R12" s="177"/>
      <c r="S12" s="177"/>
      <c r="T12" s="212"/>
      <c r="U12" s="212"/>
      <c r="V12" s="177"/>
      <c r="W12" s="177"/>
      <c r="X12" s="212"/>
      <c r="Y12" s="212"/>
      <c r="Z12" s="177"/>
      <c r="AA12" s="177"/>
      <c r="AB12" s="18"/>
      <c r="AC12" s="15"/>
      <c r="AD12" s="212"/>
      <c r="AE12" s="212"/>
      <c r="AF12" s="177"/>
      <c r="AG12" s="177"/>
      <c r="AH12" s="212"/>
      <c r="AI12" s="212"/>
      <c r="AJ12" s="177"/>
      <c r="AK12" s="177"/>
      <c r="AL12" s="177"/>
      <c r="AM12" s="177"/>
      <c r="AN12" s="212"/>
      <c r="AO12" s="212"/>
      <c r="AP12" s="177"/>
      <c r="AQ12" s="177"/>
      <c r="AR12" s="212"/>
      <c r="AS12" s="212"/>
      <c r="AT12" s="177"/>
      <c r="AU12" s="198"/>
    </row>
    <row r="13" spans="2:47" ht="13.5" customHeight="1" x14ac:dyDescent="0.4">
      <c r="B13" s="223" t="s">
        <v>33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3"/>
      <c r="M13" s="290" t="s">
        <v>44</v>
      </c>
      <c r="N13" s="208"/>
      <c r="O13" s="208"/>
      <c r="P13" s="217" t="s">
        <v>32</v>
      </c>
      <c r="Q13" s="217"/>
      <c r="R13" s="217"/>
      <c r="S13" s="217"/>
      <c r="T13" s="217"/>
      <c r="U13" s="217"/>
      <c r="V13" s="217"/>
      <c r="W13" s="217"/>
      <c r="X13" s="217"/>
      <c r="Y13" s="217"/>
      <c r="Z13" s="17"/>
      <c r="AA13" s="17"/>
      <c r="AB13" s="192" t="s">
        <v>0</v>
      </c>
      <c r="AC13" s="192"/>
      <c r="AD13" s="192"/>
      <c r="AE13" s="217" t="s">
        <v>31</v>
      </c>
      <c r="AF13" s="217"/>
      <c r="AG13" s="217"/>
      <c r="AH13" s="217"/>
      <c r="AI13" s="217"/>
      <c r="AJ13" s="217"/>
      <c r="AK13" s="217"/>
      <c r="AL13" s="217"/>
      <c r="AM13" s="217"/>
      <c r="AN13" s="217"/>
      <c r="AO13" s="17"/>
      <c r="AP13" s="17"/>
      <c r="AQ13" s="17"/>
      <c r="AR13" s="17"/>
      <c r="AS13" s="17"/>
      <c r="AT13" s="17"/>
      <c r="AU13" s="16"/>
    </row>
    <row r="14" spans="2:47" ht="13.5" customHeight="1" x14ac:dyDescent="0.4">
      <c r="B14" s="197"/>
      <c r="C14" s="177"/>
      <c r="D14" s="177"/>
      <c r="E14" s="177"/>
      <c r="F14" s="177"/>
      <c r="G14" s="177"/>
      <c r="H14" s="177"/>
      <c r="I14" s="177"/>
      <c r="J14" s="177"/>
      <c r="K14" s="177"/>
      <c r="L14" s="198"/>
      <c r="M14" s="291"/>
      <c r="N14" s="212"/>
      <c r="O14" s="212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15"/>
      <c r="AA14" s="15"/>
      <c r="AB14" s="177"/>
      <c r="AC14" s="177"/>
      <c r="AD14" s="177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15"/>
      <c r="AP14" s="15"/>
      <c r="AQ14" s="15"/>
      <c r="AR14" s="15"/>
      <c r="AS14" s="15"/>
      <c r="AT14" s="15"/>
      <c r="AU14" s="14"/>
    </row>
    <row r="15" spans="2:47" ht="13.5" customHeight="1" x14ac:dyDescent="0.4">
      <c r="B15" s="191" t="s">
        <v>56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223" t="s">
        <v>0</v>
      </c>
      <c r="N15" s="192"/>
      <c r="O15" s="192"/>
      <c r="P15" s="217" t="s">
        <v>29</v>
      </c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98"/>
      <c r="AE15" s="210" t="s">
        <v>44</v>
      </c>
      <c r="AF15" s="210"/>
      <c r="AG15" s="210"/>
      <c r="AH15" s="217" t="s">
        <v>28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36"/>
    </row>
    <row r="16" spans="2:47" ht="13.5" customHeight="1" x14ac:dyDescent="0.4">
      <c r="B16" s="194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4"/>
      <c r="N16" s="195"/>
      <c r="O16" s="195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59"/>
      <c r="AE16" s="210"/>
      <c r="AF16" s="210"/>
      <c r="AG16" s="210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99"/>
    </row>
    <row r="17" spans="2:47" ht="13.5" customHeight="1" x14ac:dyDescent="0.4">
      <c r="B17" s="194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245" t="s">
        <v>44</v>
      </c>
      <c r="N17" s="210"/>
      <c r="O17" s="210"/>
      <c r="P17" s="219" t="s">
        <v>27</v>
      </c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59"/>
      <c r="AE17" s="210" t="s">
        <v>44</v>
      </c>
      <c r="AF17" s="210"/>
      <c r="AG17" s="210"/>
      <c r="AH17" s="219" t="s">
        <v>26</v>
      </c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99"/>
    </row>
    <row r="18" spans="2:47" ht="13.5" customHeight="1" x14ac:dyDescent="0.4">
      <c r="B18" s="194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245"/>
      <c r="N18" s="210"/>
      <c r="O18" s="210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59"/>
      <c r="AE18" s="210"/>
      <c r="AF18" s="210"/>
      <c r="AG18" s="210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99"/>
    </row>
    <row r="19" spans="2:47" ht="13.5" customHeight="1" x14ac:dyDescent="0.4">
      <c r="B19" s="194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4" t="s">
        <v>0</v>
      </c>
      <c r="N19" s="195"/>
      <c r="O19" s="195"/>
      <c r="P19" s="219" t="s">
        <v>25</v>
      </c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59"/>
      <c r="AE19" s="195"/>
      <c r="AF19" s="195"/>
      <c r="AG19" s="195"/>
      <c r="AH19" s="219" t="s">
        <v>24</v>
      </c>
      <c r="AI19" s="219"/>
      <c r="AJ19" s="219"/>
      <c r="AK19" s="219"/>
      <c r="AL19" s="219"/>
      <c r="AM19" s="301" t="s">
        <v>43</v>
      </c>
      <c r="AN19" s="301"/>
      <c r="AO19" s="301"/>
      <c r="AP19" s="301"/>
      <c r="AQ19" s="301"/>
      <c r="AR19" s="301"/>
      <c r="AS19" s="301"/>
      <c r="AT19" s="301"/>
      <c r="AU19" s="300" t="s">
        <v>2</v>
      </c>
    </row>
    <row r="20" spans="2:47" ht="13.5" customHeight="1" x14ac:dyDescent="0.4">
      <c r="B20" s="194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4"/>
      <c r="N20" s="195"/>
      <c r="O20" s="195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59"/>
      <c r="AE20" s="195"/>
      <c r="AF20" s="195"/>
      <c r="AG20" s="195"/>
      <c r="AH20" s="219"/>
      <c r="AI20" s="219"/>
      <c r="AJ20" s="219"/>
      <c r="AK20" s="219"/>
      <c r="AL20" s="219"/>
      <c r="AM20" s="301"/>
      <c r="AN20" s="301"/>
      <c r="AO20" s="301"/>
      <c r="AP20" s="301"/>
      <c r="AQ20" s="301"/>
      <c r="AR20" s="301"/>
      <c r="AS20" s="301"/>
      <c r="AT20" s="301"/>
      <c r="AU20" s="300"/>
    </row>
    <row r="21" spans="2:47" ht="13.5" customHeight="1" x14ac:dyDescent="0.4"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4" t="s">
        <v>0</v>
      </c>
      <c r="N21" s="195"/>
      <c r="O21" s="195"/>
      <c r="P21" s="219" t="s">
        <v>87</v>
      </c>
      <c r="Q21" s="219"/>
      <c r="R21" s="219"/>
      <c r="S21" s="219"/>
      <c r="T21" s="219" t="s">
        <v>90</v>
      </c>
      <c r="U21" s="219"/>
      <c r="V21" s="219"/>
      <c r="W21" s="219"/>
      <c r="X21" s="219"/>
      <c r="Y21" s="219"/>
      <c r="Z21" s="219"/>
      <c r="AA21" s="219"/>
      <c r="AB21" s="219"/>
      <c r="AC21" s="219"/>
      <c r="AD21" s="257"/>
      <c r="AE21" s="195" t="s">
        <v>0</v>
      </c>
      <c r="AF21" s="195"/>
      <c r="AG21" s="195"/>
      <c r="AH21" s="219" t="s">
        <v>23</v>
      </c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99"/>
    </row>
    <row r="22" spans="2:47" ht="13.5" customHeight="1" x14ac:dyDescent="0.4">
      <c r="B22" s="194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7"/>
      <c r="N22" s="177"/>
      <c r="O22" s="177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58"/>
      <c r="AE22" s="195"/>
      <c r="AF22" s="195"/>
      <c r="AG22" s="195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99"/>
    </row>
    <row r="23" spans="2:47" ht="13.5" customHeight="1" x14ac:dyDescent="0.4">
      <c r="B23" s="194"/>
      <c r="C23" s="195"/>
      <c r="D23" s="195"/>
      <c r="E23" s="195"/>
      <c r="F23" s="195"/>
      <c r="G23" s="195"/>
      <c r="H23" s="195"/>
      <c r="I23" s="195"/>
      <c r="J23" s="195"/>
      <c r="K23" s="195"/>
      <c r="L23" s="196"/>
      <c r="M23" s="13" t="s">
        <v>22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1"/>
    </row>
    <row r="24" spans="2:47" ht="13.5" customHeight="1" x14ac:dyDescent="0.4">
      <c r="B24" s="194"/>
      <c r="C24" s="195"/>
      <c r="D24" s="195"/>
      <c r="E24" s="195"/>
      <c r="F24" s="195"/>
      <c r="G24" s="195"/>
      <c r="H24" s="195"/>
      <c r="I24" s="195"/>
      <c r="J24" s="195"/>
      <c r="K24" s="195"/>
      <c r="L24" s="196"/>
      <c r="M24" s="292" t="s">
        <v>81</v>
      </c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4"/>
    </row>
    <row r="25" spans="2:47" ht="13.5" customHeight="1" x14ac:dyDescent="0.4">
      <c r="B25" s="194"/>
      <c r="C25" s="195"/>
      <c r="D25" s="195"/>
      <c r="E25" s="195"/>
      <c r="F25" s="195"/>
      <c r="G25" s="195"/>
      <c r="H25" s="195"/>
      <c r="I25" s="195"/>
      <c r="J25" s="195"/>
      <c r="K25" s="195"/>
      <c r="L25" s="196"/>
      <c r="M25" s="292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4"/>
    </row>
    <row r="26" spans="2:47" ht="13.5" customHeight="1" x14ac:dyDescent="0.4"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96"/>
      <c r="M26" s="292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4"/>
    </row>
    <row r="27" spans="2:47" ht="13.5" customHeight="1" x14ac:dyDescent="0.4">
      <c r="B27" s="197"/>
      <c r="C27" s="177"/>
      <c r="D27" s="177"/>
      <c r="E27" s="177"/>
      <c r="F27" s="177"/>
      <c r="G27" s="177"/>
      <c r="H27" s="177"/>
      <c r="I27" s="177"/>
      <c r="J27" s="177"/>
      <c r="K27" s="177"/>
      <c r="L27" s="198"/>
      <c r="M27" s="295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7"/>
    </row>
    <row r="28" spans="2:47" ht="13.5" customHeight="1" x14ac:dyDescent="0.4">
      <c r="B28" s="191" t="s">
        <v>52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3"/>
      <c r="M28" s="216" t="s">
        <v>21</v>
      </c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08">
        <v>15</v>
      </c>
      <c r="AI28" s="208"/>
      <c r="AJ28" s="208"/>
      <c r="AK28" s="192" t="s">
        <v>13</v>
      </c>
      <c r="AL28" s="192"/>
      <c r="AM28" s="217"/>
      <c r="AN28" s="217"/>
      <c r="AO28" s="217"/>
      <c r="AP28" s="217"/>
      <c r="AQ28" s="217"/>
      <c r="AR28" s="217"/>
      <c r="AS28" s="217"/>
      <c r="AT28" s="217"/>
      <c r="AU28" s="236"/>
    </row>
    <row r="29" spans="2:47" ht="13.5" customHeight="1" x14ac:dyDescent="0.4">
      <c r="B29" s="194"/>
      <c r="C29" s="195"/>
      <c r="D29" s="195"/>
      <c r="E29" s="195"/>
      <c r="F29" s="195"/>
      <c r="G29" s="195"/>
      <c r="H29" s="195"/>
      <c r="I29" s="195"/>
      <c r="J29" s="195"/>
      <c r="K29" s="195"/>
      <c r="L29" s="196"/>
      <c r="M29" s="302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22"/>
      <c r="AI29" s="222"/>
      <c r="AJ29" s="222"/>
      <c r="AK29" s="235"/>
      <c r="AL29" s="235"/>
      <c r="AM29" s="237"/>
      <c r="AN29" s="237"/>
      <c r="AO29" s="237"/>
      <c r="AP29" s="237"/>
      <c r="AQ29" s="237"/>
      <c r="AR29" s="237"/>
      <c r="AS29" s="237"/>
      <c r="AT29" s="237"/>
      <c r="AU29" s="238"/>
    </row>
    <row r="30" spans="2:47" ht="13.5" customHeight="1" x14ac:dyDescent="0.4">
      <c r="B30" s="194"/>
      <c r="C30" s="195"/>
      <c r="D30" s="195"/>
      <c r="E30" s="195"/>
      <c r="F30" s="195"/>
      <c r="G30" s="195"/>
      <c r="H30" s="195"/>
      <c r="I30" s="195"/>
      <c r="J30" s="195"/>
      <c r="K30" s="195"/>
      <c r="L30" s="196"/>
      <c r="M30" s="218" t="s">
        <v>20</v>
      </c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0">
        <v>30</v>
      </c>
      <c r="AI30" s="210"/>
      <c r="AJ30" s="210"/>
      <c r="AK30" s="195" t="s">
        <v>13</v>
      </c>
      <c r="AL30" s="195"/>
      <c r="AM30" s="239"/>
      <c r="AN30" s="239"/>
      <c r="AO30" s="239"/>
      <c r="AP30" s="239"/>
      <c r="AQ30" s="239"/>
      <c r="AR30" s="239"/>
      <c r="AS30" s="239"/>
      <c r="AT30" s="239"/>
      <c r="AU30" s="240"/>
    </row>
    <row r="31" spans="2:47" ht="13.5" customHeight="1" x14ac:dyDescent="0.4">
      <c r="B31" s="194"/>
      <c r="C31" s="195"/>
      <c r="D31" s="195"/>
      <c r="E31" s="195"/>
      <c r="F31" s="195"/>
      <c r="G31" s="195"/>
      <c r="H31" s="195"/>
      <c r="I31" s="195"/>
      <c r="J31" s="195"/>
      <c r="K31" s="195"/>
      <c r="L31" s="196"/>
      <c r="M31" s="302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22"/>
      <c r="AI31" s="222"/>
      <c r="AJ31" s="222"/>
      <c r="AK31" s="235"/>
      <c r="AL31" s="235"/>
      <c r="AM31" s="237"/>
      <c r="AN31" s="237"/>
      <c r="AO31" s="237"/>
      <c r="AP31" s="237"/>
      <c r="AQ31" s="237"/>
      <c r="AR31" s="237"/>
      <c r="AS31" s="237"/>
      <c r="AT31" s="237"/>
      <c r="AU31" s="238"/>
    </row>
    <row r="32" spans="2:47" ht="13.5" customHeight="1" x14ac:dyDescent="0.4">
      <c r="B32" s="194"/>
      <c r="C32" s="195"/>
      <c r="D32" s="195"/>
      <c r="E32" s="195"/>
      <c r="F32" s="195"/>
      <c r="G32" s="195"/>
      <c r="H32" s="195"/>
      <c r="I32" s="195"/>
      <c r="J32" s="195"/>
      <c r="K32" s="195"/>
      <c r="L32" s="196"/>
      <c r="M32" s="248" t="s">
        <v>19</v>
      </c>
      <c r="N32" s="239"/>
      <c r="O32" s="239"/>
      <c r="P32" s="239"/>
      <c r="Q32" s="239"/>
      <c r="R32" s="239"/>
      <c r="S32" s="239"/>
      <c r="T32" s="239"/>
      <c r="U32" s="249"/>
      <c r="V32" s="239" t="s">
        <v>46</v>
      </c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3">
        <v>30</v>
      </c>
      <c r="AI32" s="233"/>
      <c r="AJ32" s="233"/>
      <c r="AK32" s="246" t="s">
        <v>13</v>
      </c>
      <c r="AL32" s="246"/>
      <c r="AM32" s="241" t="s">
        <v>54</v>
      </c>
      <c r="AN32" s="241"/>
      <c r="AO32" s="241"/>
      <c r="AP32" s="241"/>
      <c r="AQ32" s="241"/>
      <c r="AR32" s="241"/>
      <c r="AS32" s="241"/>
      <c r="AT32" s="241"/>
      <c r="AU32" s="242"/>
    </row>
    <row r="33" spans="2:53" ht="13.5" customHeight="1" x14ac:dyDescent="0.4">
      <c r="B33" s="194"/>
      <c r="C33" s="195"/>
      <c r="D33" s="195"/>
      <c r="E33" s="195"/>
      <c r="F33" s="195"/>
      <c r="G33" s="195"/>
      <c r="H33" s="195"/>
      <c r="I33" s="195"/>
      <c r="J33" s="195"/>
      <c r="K33" s="195"/>
      <c r="L33" s="196"/>
      <c r="M33" s="218"/>
      <c r="N33" s="219"/>
      <c r="O33" s="219"/>
      <c r="P33" s="219"/>
      <c r="Q33" s="219"/>
      <c r="R33" s="219"/>
      <c r="S33" s="219"/>
      <c r="T33" s="219"/>
      <c r="U33" s="25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34"/>
      <c r="AI33" s="234"/>
      <c r="AJ33" s="234"/>
      <c r="AK33" s="247"/>
      <c r="AL33" s="247"/>
      <c r="AM33" s="243"/>
      <c r="AN33" s="243"/>
      <c r="AO33" s="243"/>
      <c r="AP33" s="243"/>
      <c r="AQ33" s="243"/>
      <c r="AR33" s="243"/>
      <c r="AS33" s="243"/>
      <c r="AT33" s="243"/>
      <c r="AU33" s="244"/>
    </row>
    <row r="34" spans="2:53" ht="13.5" customHeight="1" x14ac:dyDescent="0.4">
      <c r="B34" s="194"/>
      <c r="C34" s="195"/>
      <c r="D34" s="195"/>
      <c r="E34" s="195"/>
      <c r="F34" s="195"/>
      <c r="G34" s="195"/>
      <c r="H34" s="195"/>
      <c r="I34" s="195"/>
      <c r="J34" s="195"/>
      <c r="K34" s="195"/>
      <c r="L34" s="196"/>
      <c r="M34" s="218"/>
      <c r="N34" s="219"/>
      <c r="O34" s="219"/>
      <c r="P34" s="219"/>
      <c r="Q34" s="219"/>
      <c r="R34" s="219"/>
      <c r="S34" s="219"/>
      <c r="T34" s="219"/>
      <c r="U34" s="250"/>
      <c r="V34" s="252" t="s">
        <v>18</v>
      </c>
      <c r="W34" s="253"/>
      <c r="X34" s="253"/>
      <c r="Y34" s="253"/>
      <c r="Z34" s="175"/>
      <c r="AA34" s="175"/>
      <c r="AB34" s="175"/>
      <c r="AC34" s="175"/>
      <c r="AD34" s="175"/>
      <c r="AE34" s="175"/>
      <c r="AF34" s="175"/>
      <c r="AG34" s="255" t="s">
        <v>2</v>
      </c>
      <c r="AH34" s="195"/>
      <c r="AI34" s="195"/>
      <c r="AJ34" s="195"/>
      <c r="AK34" s="195" t="s">
        <v>13</v>
      </c>
      <c r="AL34" s="195"/>
      <c r="AM34" s="253"/>
      <c r="AN34" s="253"/>
      <c r="AO34" s="253"/>
      <c r="AP34" s="253"/>
      <c r="AQ34" s="253"/>
      <c r="AR34" s="253"/>
      <c r="AS34" s="253"/>
      <c r="AT34" s="253"/>
      <c r="AU34" s="314"/>
    </row>
    <row r="35" spans="2:53" ht="13.5" customHeight="1" x14ac:dyDescent="0.4">
      <c r="B35" s="194"/>
      <c r="C35" s="195"/>
      <c r="D35" s="195"/>
      <c r="E35" s="195"/>
      <c r="F35" s="195"/>
      <c r="G35" s="195"/>
      <c r="H35" s="195"/>
      <c r="I35" s="195"/>
      <c r="J35" s="195"/>
      <c r="K35" s="195"/>
      <c r="L35" s="196"/>
      <c r="M35" s="220"/>
      <c r="N35" s="221"/>
      <c r="O35" s="221"/>
      <c r="P35" s="221"/>
      <c r="Q35" s="221"/>
      <c r="R35" s="221"/>
      <c r="S35" s="221"/>
      <c r="T35" s="221"/>
      <c r="U35" s="251"/>
      <c r="V35" s="254"/>
      <c r="W35" s="221"/>
      <c r="X35" s="221"/>
      <c r="Y35" s="221"/>
      <c r="Z35" s="177"/>
      <c r="AA35" s="177"/>
      <c r="AB35" s="177"/>
      <c r="AC35" s="177"/>
      <c r="AD35" s="177"/>
      <c r="AE35" s="177"/>
      <c r="AF35" s="177"/>
      <c r="AG35" s="256"/>
      <c r="AH35" s="177"/>
      <c r="AI35" s="177"/>
      <c r="AJ35" s="177"/>
      <c r="AK35" s="177"/>
      <c r="AL35" s="177"/>
      <c r="AM35" s="221"/>
      <c r="AN35" s="221"/>
      <c r="AO35" s="221"/>
      <c r="AP35" s="221"/>
      <c r="AQ35" s="221"/>
      <c r="AR35" s="221"/>
      <c r="AS35" s="221"/>
      <c r="AT35" s="221"/>
      <c r="AU35" s="315"/>
    </row>
    <row r="36" spans="2:53" ht="13.5" customHeight="1" x14ac:dyDescent="0.4">
      <c r="B36" s="214" t="s">
        <v>53</v>
      </c>
      <c r="C36" s="214"/>
      <c r="D36" s="214"/>
      <c r="E36" s="214"/>
      <c r="F36" s="214"/>
      <c r="G36" s="214"/>
      <c r="H36" s="214"/>
      <c r="I36" s="214"/>
      <c r="J36" s="214"/>
      <c r="K36" s="214"/>
      <c r="L36" s="215"/>
      <c r="M36" s="216" t="s">
        <v>17</v>
      </c>
      <c r="N36" s="217"/>
      <c r="O36" s="217"/>
      <c r="P36" s="208" t="s">
        <v>82</v>
      </c>
      <c r="Q36" s="208"/>
      <c r="R36" s="208"/>
      <c r="S36" s="208"/>
      <c r="T36" s="208"/>
      <c r="U36" s="208"/>
      <c r="V36" s="208"/>
      <c r="W36" s="209"/>
      <c r="X36" s="316" t="s">
        <v>47</v>
      </c>
      <c r="Y36" s="192"/>
      <c r="Z36" s="192"/>
      <c r="AA36" s="192"/>
      <c r="AB36" s="318" t="s">
        <v>83</v>
      </c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9"/>
    </row>
    <row r="37" spans="2:53" ht="13.5" customHeight="1" x14ac:dyDescent="0.4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5"/>
      <c r="M37" s="218"/>
      <c r="N37" s="219"/>
      <c r="O37" s="219"/>
      <c r="P37" s="210"/>
      <c r="Q37" s="210"/>
      <c r="R37" s="210"/>
      <c r="S37" s="210"/>
      <c r="T37" s="210"/>
      <c r="U37" s="210"/>
      <c r="V37" s="210"/>
      <c r="W37" s="211"/>
      <c r="X37" s="317"/>
      <c r="Y37" s="195"/>
      <c r="Z37" s="195"/>
      <c r="AA37" s="195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0"/>
      <c r="AT37" s="320"/>
      <c r="AU37" s="321"/>
    </row>
    <row r="38" spans="2:53" ht="13.5" customHeight="1" x14ac:dyDescent="0.4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5"/>
      <c r="M38" s="218"/>
      <c r="N38" s="219"/>
      <c r="O38" s="219"/>
      <c r="P38" s="210"/>
      <c r="Q38" s="210"/>
      <c r="R38" s="210"/>
      <c r="S38" s="210"/>
      <c r="T38" s="210"/>
      <c r="U38" s="210"/>
      <c r="V38" s="210"/>
      <c r="W38" s="211"/>
      <c r="X38" s="174" t="s">
        <v>16</v>
      </c>
      <c r="Y38" s="175"/>
      <c r="Z38" s="175"/>
      <c r="AA38" s="175"/>
      <c r="AB38" s="178" t="s">
        <v>84</v>
      </c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9"/>
    </row>
    <row r="39" spans="2:53" ht="13.5" customHeight="1" x14ac:dyDescent="0.4"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220"/>
      <c r="N39" s="221"/>
      <c r="O39" s="221"/>
      <c r="P39" s="212"/>
      <c r="Q39" s="212"/>
      <c r="R39" s="212"/>
      <c r="S39" s="212"/>
      <c r="T39" s="212"/>
      <c r="U39" s="212"/>
      <c r="V39" s="212"/>
      <c r="W39" s="213"/>
      <c r="X39" s="176"/>
      <c r="Y39" s="177"/>
      <c r="Z39" s="177"/>
      <c r="AA39" s="177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1"/>
    </row>
    <row r="40" spans="2:53" ht="14.25" customHeight="1" x14ac:dyDescent="0.4">
      <c r="B40" s="223" t="s">
        <v>15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3"/>
      <c r="M40" s="216" t="s">
        <v>14</v>
      </c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9"/>
      <c r="Y40" s="219"/>
      <c r="Z40" s="219"/>
      <c r="AA40" s="210">
        <v>13</v>
      </c>
      <c r="AB40" s="210"/>
      <c r="AC40" s="210"/>
      <c r="AD40" s="224" t="s">
        <v>13</v>
      </c>
      <c r="AE40" s="224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8"/>
    </row>
    <row r="41" spans="2:53" ht="13.5" customHeight="1" x14ac:dyDescent="0.4">
      <c r="B41" s="194"/>
      <c r="C41" s="195"/>
      <c r="D41" s="195"/>
      <c r="E41" s="195"/>
      <c r="F41" s="195"/>
      <c r="G41" s="195"/>
      <c r="H41" s="195"/>
      <c r="I41" s="195"/>
      <c r="J41" s="195"/>
      <c r="K41" s="195"/>
      <c r="L41" s="196"/>
      <c r="M41" s="220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12"/>
      <c r="AB41" s="212"/>
      <c r="AC41" s="212"/>
      <c r="AD41" s="225"/>
      <c r="AE41" s="225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10"/>
    </row>
    <row r="42" spans="2:53" ht="14.25" customHeight="1" x14ac:dyDescent="0.4">
      <c r="B42" s="194"/>
      <c r="C42" s="195"/>
      <c r="D42" s="195"/>
      <c r="E42" s="195"/>
      <c r="F42" s="195"/>
      <c r="G42" s="195"/>
      <c r="H42" s="195"/>
      <c r="I42" s="195"/>
      <c r="J42" s="195"/>
      <c r="K42" s="195"/>
      <c r="L42" s="196"/>
      <c r="M42" s="216" t="s">
        <v>12</v>
      </c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08">
        <v>40</v>
      </c>
      <c r="AB42" s="208"/>
      <c r="AC42" s="208"/>
      <c r="AD42" s="226" t="s">
        <v>11</v>
      </c>
      <c r="AE42" s="226"/>
      <c r="AF42" s="226"/>
      <c r="AG42" s="208">
        <v>0</v>
      </c>
      <c r="AH42" s="208"/>
      <c r="AI42" s="208"/>
      <c r="AJ42" s="226" t="s">
        <v>10</v>
      </c>
      <c r="AK42" s="226"/>
      <c r="AL42" s="226"/>
      <c r="AM42" s="226"/>
      <c r="AN42" s="226"/>
      <c r="AO42" s="226"/>
      <c r="AP42" s="226"/>
      <c r="AQ42" s="226"/>
      <c r="AR42" s="226"/>
      <c r="AS42" s="10"/>
      <c r="AT42" s="10"/>
      <c r="AU42" s="9"/>
      <c r="BA42" s="1" t="s">
        <v>9</v>
      </c>
    </row>
    <row r="43" spans="2:53" ht="13.5" customHeight="1" x14ac:dyDescent="0.4">
      <c r="B43" s="194"/>
      <c r="C43" s="195"/>
      <c r="D43" s="195"/>
      <c r="E43" s="195"/>
      <c r="F43" s="195"/>
      <c r="G43" s="195"/>
      <c r="H43" s="195"/>
      <c r="I43" s="195"/>
      <c r="J43" s="195"/>
      <c r="K43" s="195"/>
      <c r="L43" s="196"/>
      <c r="M43" s="220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12"/>
      <c r="AB43" s="212"/>
      <c r="AC43" s="212"/>
      <c r="AD43" s="225"/>
      <c r="AE43" s="225"/>
      <c r="AF43" s="225"/>
      <c r="AG43" s="212"/>
      <c r="AH43" s="212"/>
      <c r="AI43" s="212"/>
      <c r="AJ43" s="225"/>
      <c r="AK43" s="225"/>
      <c r="AL43" s="225"/>
      <c r="AM43" s="225"/>
      <c r="AN43" s="225"/>
      <c r="AO43" s="225"/>
      <c r="AP43" s="225"/>
      <c r="AQ43" s="225"/>
      <c r="AR43" s="225"/>
      <c r="AS43" s="8"/>
      <c r="AT43" s="8"/>
      <c r="AU43" s="7"/>
      <c r="BA43" s="1" t="s">
        <v>8</v>
      </c>
    </row>
    <row r="44" spans="2:53" x14ac:dyDescent="0.4">
      <c r="B44" s="194"/>
      <c r="C44" s="195"/>
      <c r="D44" s="195"/>
      <c r="E44" s="195"/>
      <c r="F44" s="195"/>
      <c r="G44" s="195"/>
      <c r="H44" s="195"/>
      <c r="I44" s="195"/>
      <c r="J44" s="195"/>
      <c r="K44" s="195"/>
      <c r="L44" s="196"/>
      <c r="M44" s="6" t="s">
        <v>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5"/>
    </row>
    <row r="45" spans="2:53" ht="14.25" customHeight="1" x14ac:dyDescent="0.4">
      <c r="B45" s="194"/>
      <c r="C45" s="195"/>
      <c r="D45" s="195"/>
      <c r="E45" s="195"/>
      <c r="F45" s="195"/>
      <c r="G45" s="195"/>
      <c r="H45" s="195"/>
      <c r="I45" s="195"/>
      <c r="J45" s="195"/>
      <c r="K45" s="195"/>
      <c r="L45" s="196"/>
      <c r="M45" s="227" t="s">
        <v>42</v>
      </c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9"/>
    </row>
    <row r="46" spans="2:53" x14ac:dyDescent="0.4">
      <c r="B46" s="197"/>
      <c r="C46" s="177"/>
      <c r="D46" s="177"/>
      <c r="E46" s="177"/>
      <c r="F46" s="177"/>
      <c r="G46" s="177"/>
      <c r="H46" s="177"/>
      <c r="I46" s="177"/>
      <c r="J46" s="177"/>
      <c r="K46" s="177"/>
      <c r="L46" s="198"/>
      <c r="M46" s="230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2"/>
    </row>
    <row r="47" spans="2:53" x14ac:dyDescent="0.4">
      <c r="B47" s="191" t="s">
        <v>55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3"/>
      <c r="M47" s="199" t="s">
        <v>85</v>
      </c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1"/>
    </row>
    <row r="48" spans="2:53" x14ac:dyDescent="0.4">
      <c r="B48" s="194"/>
      <c r="C48" s="195"/>
      <c r="D48" s="195"/>
      <c r="E48" s="195"/>
      <c r="F48" s="195"/>
      <c r="G48" s="195"/>
      <c r="H48" s="195"/>
      <c r="I48" s="195"/>
      <c r="J48" s="195"/>
      <c r="K48" s="195"/>
      <c r="L48" s="196"/>
      <c r="M48" s="202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4"/>
    </row>
    <row r="49" spans="2:47" x14ac:dyDescent="0.4">
      <c r="B49" s="194"/>
      <c r="C49" s="195"/>
      <c r="D49" s="195"/>
      <c r="E49" s="195"/>
      <c r="F49" s="195"/>
      <c r="G49" s="195"/>
      <c r="H49" s="195"/>
      <c r="I49" s="195"/>
      <c r="J49" s="195"/>
      <c r="K49" s="195"/>
      <c r="L49" s="196"/>
      <c r="M49" s="202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4"/>
    </row>
    <row r="50" spans="2:47" x14ac:dyDescent="0.4">
      <c r="B50" s="197"/>
      <c r="C50" s="177"/>
      <c r="D50" s="177"/>
      <c r="E50" s="177"/>
      <c r="F50" s="177"/>
      <c r="G50" s="177"/>
      <c r="H50" s="177"/>
      <c r="I50" s="177"/>
      <c r="J50" s="177"/>
      <c r="K50" s="177"/>
      <c r="L50" s="198"/>
      <c r="M50" s="205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7"/>
    </row>
    <row r="51" spans="2:47" ht="11.25" customHeight="1" x14ac:dyDescent="0.4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2:47" ht="15" customHeight="1" thickBot="1" x14ac:dyDescent="0.45">
      <c r="B52" s="195" t="s">
        <v>6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2:47" ht="14.25" customHeight="1" x14ac:dyDescent="0.4">
      <c r="B53" s="278" t="s">
        <v>5</v>
      </c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284" t="s">
        <v>4</v>
      </c>
      <c r="Y53" s="284"/>
      <c r="Z53" s="284"/>
      <c r="AA53" s="284"/>
      <c r="AB53" s="284"/>
      <c r="AC53" s="303" t="s">
        <v>0</v>
      </c>
      <c r="AD53" s="303"/>
      <c r="AE53" s="312" t="s">
        <v>3</v>
      </c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3"/>
    </row>
    <row r="54" spans="2:47" ht="13.5" customHeight="1" x14ac:dyDescent="0.4">
      <c r="B54" s="280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285"/>
      <c r="Y54" s="285"/>
      <c r="Z54" s="285"/>
      <c r="AA54" s="285"/>
      <c r="AB54" s="285"/>
      <c r="AC54" s="224"/>
      <c r="AD54" s="224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7"/>
      <c r="AQ54" s="307"/>
      <c r="AR54" s="307"/>
      <c r="AS54" s="307"/>
      <c r="AT54" s="307"/>
      <c r="AU54" s="311"/>
    </row>
    <row r="55" spans="2:47" ht="13.5" customHeight="1" x14ac:dyDescent="0.4">
      <c r="B55" s="280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285"/>
      <c r="Y55" s="285"/>
      <c r="Z55" s="285"/>
      <c r="AA55" s="285"/>
      <c r="AB55" s="285"/>
      <c r="AC55" s="224" t="s">
        <v>0</v>
      </c>
      <c r="AD55" s="224"/>
      <c r="AE55" s="307" t="s">
        <v>91</v>
      </c>
      <c r="AF55" s="307"/>
      <c r="AG55" s="307"/>
      <c r="AH55" s="307"/>
      <c r="AI55" s="224" t="s">
        <v>92</v>
      </c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88"/>
    </row>
    <row r="56" spans="2:47" ht="13.5" customHeight="1" x14ac:dyDescent="0.4">
      <c r="B56" s="280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285"/>
      <c r="Y56" s="285"/>
      <c r="Z56" s="285"/>
      <c r="AA56" s="285"/>
      <c r="AB56" s="285"/>
      <c r="AC56" s="224"/>
      <c r="AD56" s="224"/>
      <c r="AE56" s="307"/>
      <c r="AF56" s="307"/>
      <c r="AG56" s="307"/>
      <c r="AH56" s="307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88"/>
    </row>
    <row r="57" spans="2:47" x14ac:dyDescent="0.4">
      <c r="B57" s="280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285"/>
      <c r="Y57" s="285"/>
      <c r="Z57" s="285"/>
      <c r="AA57" s="285"/>
      <c r="AB57" s="285"/>
      <c r="AC57" s="224" t="s">
        <v>0</v>
      </c>
      <c r="AD57" s="224"/>
      <c r="AE57" s="307" t="s">
        <v>1</v>
      </c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11"/>
    </row>
    <row r="58" spans="2:47" x14ac:dyDescent="0.4">
      <c r="B58" s="280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285"/>
      <c r="Y58" s="285"/>
      <c r="Z58" s="285"/>
      <c r="AA58" s="285"/>
      <c r="AB58" s="285"/>
      <c r="AC58" s="224"/>
      <c r="AD58" s="224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11"/>
    </row>
    <row r="59" spans="2:47" x14ac:dyDescent="0.4">
      <c r="B59" s="280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285"/>
      <c r="Y59" s="285"/>
      <c r="Z59" s="285"/>
      <c r="AA59" s="285"/>
      <c r="AB59" s="285"/>
      <c r="AC59" s="224" t="s">
        <v>0</v>
      </c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88"/>
    </row>
    <row r="60" spans="2:47" ht="19.5" thickBot="1" x14ac:dyDescent="0.45">
      <c r="B60" s="282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286"/>
      <c r="Y60" s="286"/>
      <c r="Z60" s="286"/>
      <c r="AA60" s="286"/>
      <c r="AB60" s="286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9"/>
    </row>
  </sheetData>
  <mergeCells count="112">
    <mergeCell ref="AC53:AD54"/>
    <mergeCell ref="AC55:AD56"/>
    <mergeCell ref="AU55:AU56"/>
    <mergeCell ref="M53:W60"/>
    <mergeCell ref="AR11:AS12"/>
    <mergeCell ref="AN11:AO12"/>
    <mergeCell ref="AH15:AU16"/>
    <mergeCell ref="M28:AG29"/>
    <mergeCell ref="AK34:AL35"/>
    <mergeCell ref="AF40:AU41"/>
    <mergeCell ref="AG42:AI43"/>
    <mergeCell ref="AJ42:AL43"/>
    <mergeCell ref="AM42:AO43"/>
    <mergeCell ref="AC57:AD58"/>
    <mergeCell ref="AE57:AU58"/>
    <mergeCell ref="AE53:AU54"/>
    <mergeCell ref="AM34:AU35"/>
    <mergeCell ref="AP42:AR43"/>
    <mergeCell ref="AE55:AH56"/>
    <mergeCell ref="X36:AA37"/>
    <mergeCell ref="AB36:AU37"/>
    <mergeCell ref="AH17:AU18"/>
    <mergeCell ref="P19:AD20"/>
    <mergeCell ref="AE19:AG20"/>
    <mergeCell ref="B53:L60"/>
    <mergeCell ref="X53:AB60"/>
    <mergeCell ref="AC59:AD60"/>
    <mergeCell ref="AE59:AU60"/>
    <mergeCell ref="B52:L52"/>
    <mergeCell ref="M13:O14"/>
    <mergeCell ref="P13:Y14"/>
    <mergeCell ref="AF11:AG12"/>
    <mergeCell ref="AH11:AI12"/>
    <mergeCell ref="AL11:AM12"/>
    <mergeCell ref="M24:AU27"/>
    <mergeCell ref="M11:Q12"/>
    <mergeCell ref="X11:Y12"/>
    <mergeCell ref="P15:AD16"/>
    <mergeCell ref="AD11:AE12"/>
    <mergeCell ref="AE21:AG22"/>
    <mergeCell ref="AH21:AU22"/>
    <mergeCell ref="P21:S22"/>
    <mergeCell ref="AB13:AD14"/>
    <mergeCell ref="AE13:AN14"/>
    <mergeCell ref="AU19:AU20"/>
    <mergeCell ref="AM19:AT20"/>
    <mergeCell ref="M30:AG31"/>
    <mergeCell ref="AI55:AT56"/>
    <mergeCell ref="G1:AP2"/>
    <mergeCell ref="R11:S12"/>
    <mergeCell ref="T11:U12"/>
    <mergeCell ref="V11:W12"/>
    <mergeCell ref="Z11:AA12"/>
    <mergeCell ref="AP11:AQ12"/>
    <mergeCell ref="B7:L8"/>
    <mergeCell ref="M7:AU8"/>
    <mergeCell ref="AT11:AU12"/>
    <mergeCell ref="B4:J6"/>
    <mergeCell ref="AJ11:AK12"/>
    <mergeCell ref="B11:L12"/>
    <mergeCell ref="AR1:AU2"/>
    <mergeCell ref="AH5:AK6"/>
    <mergeCell ref="AL5:AU6"/>
    <mergeCell ref="B9:L10"/>
    <mergeCell ref="AK30:AL31"/>
    <mergeCell ref="AM28:AU29"/>
    <mergeCell ref="AM30:AU31"/>
    <mergeCell ref="AM32:AU33"/>
    <mergeCell ref="B13:L14"/>
    <mergeCell ref="B15:L27"/>
    <mergeCell ref="M15:O16"/>
    <mergeCell ref="M17:O18"/>
    <mergeCell ref="M19:O20"/>
    <mergeCell ref="M21:O22"/>
    <mergeCell ref="AE15:AG16"/>
    <mergeCell ref="AK32:AL33"/>
    <mergeCell ref="M32:U35"/>
    <mergeCell ref="V32:AG33"/>
    <mergeCell ref="V34:Y35"/>
    <mergeCell ref="Z34:AF35"/>
    <mergeCell ref="AG34:AG35"/>
    <mergeCell ref="AH34:AJ35"/>
    <mergeCell ref="AH19:AL20"/>
    <mergeCell ref="AK28:AL29"/>
    <mergeCell ref="T21:AC22"/>
    <mergeCell ref="AD21:AD22"/>
    <mergeCell ref="P17:AD18"/>
    <mergeCell ref="AE17:AG18"/>
    <mergeCell ref="X38:AA39"/>
    <mergeCell ref="AB38:AU39"/>
    <mergeCell ref="M9:AJ10"/>
    <mergeCell ref="AK9:AM9"/>
    <mergeCell ref="AN9:AU9"/>
    <mergeCell ref="AK10:AM10"/>
    <mergeCell ref="AN10:AU10"/>
    <mergeCell ref="B47:L50"/>
    <mergeCell ref="M47:AU50"/>
    <mergeCell ref="P36:W39"/>
    <mergeCell ref="B28:L35"/>
    <mergeCell ref="B36:L39"/>
    <mergeCell ref="M36:O39"/>
    <mergeCell ref="AH28:AJ29"/>
    <mergeCell ref="B40:L46"/>
    <mergeCell ref="AA40:AC41"/>
    <mergeCell ref="AD40:AE41"/>
    <mergeCell ref="AA42:AC43"/>
    <mergeCell ref="AD42:AF43"/>
    <mergeCell ref="M40:Z41"/>
    <mergeCell ref="M42:Z43"/>
    <mergeCell ref="M45:AU46"/>
    <mergeCell ref="AH30:AJ31"/>
    <mergeCell ref="AH32:AJ33"/>
  </mergeCells>
  <phoneticPr fontId="2"/>
  <dataValidations count="1">
    <dataValidation type="list" allowBlank="1" showInputMessage="1" showErrorMessage="1" sqref="AA65579:AC65580 WWI983083:WWK983084 WMM983083:WMO983084 WCQ983083:WCS983084 VSU983083:VSW983084 VIY983083:VJA983084 UZC983083:UZE983084 UPG983083:UPI983084 UFK983083:UFM983084 TVO983083:TVQ983084 TLS983083:TLU983084 TBW983083:TBY983084 SSA983083:SSC983084 SIE983083:SIG983084 RYI983083:RYK983084 ROM983083:ROO983084 REQ983083:RES983084 QUU983083:QUW983084 QKY983083:QLA983084 QBC983083:QBE983084 PRG983083:PRI983084 PHK983083:PHM983084 OXO983083:OXQ983084 ONS983083:ONU983084 ODW983083:ODY983084 NUA983083:NUC983084 NKE983083:NKG983084 NAI983083:NAK983084 MQM983083:MQO983084 MGQ983083:MGS983084 LWU983083:LWW983084 LMY983083:LNA983084 LDC983083:LDE983084 KTG983083:KTI983084 KJK983083:KJM983084 JZO983083:JZQ983084 JPS983083:JPU983084 JFW983083:JFY983084 IWA983083:IWC983084 IME983083:IMG983084 ICI983083:ICK983084 HSM983083:HSO983084 HIQ983083:HIS983084 GYU983083:GYW983084 GOY983083:GPA983084 GFC983083:GFE983084 FVG983083:FVI983084 FLK983083:FLM983084 FBO983083:FBQ983084 ERS983083:ERU983084 EHW983083:EHY983084 DYA983083:DYC983084 DOE983083:DOG983084 DEI983083:DEK983084 CUM983083:CUO983084 CKQ983083:CKS983084 CAU983083:CAW983084 BQY983083:BRA983084 BHC983083:BHE983084 AXG983083:AXI983084 ANK983083:ANM983084 ADO983083:ADQ983084 TS983083:TU983084 JW983083:JY983084 AA983083:AC983084 WWI917547:WWK917548 WMM917547:WMO917548 WCQ917547:WCS917548 VSU917547:VSW917548 VIY917547:VJA917548 UZC917547:UZE917548 UPG917547:UPI917548 UFK917547:UFM917548 TVO917547:TVQ917548 TLS917547:TLU917548 TBW917547:TBY917548 SSA917547:SSC917548 SIE917547:SIG917548 RYI917547:RYK917548 ROM917547:ROO917548 REQ917547:RES917548 QUU917547:QUW917548 QKY917547:QLA917548 QBC917547:QBE917548 PRG917547:PRI917548 PHK917547:PHM917548 OXO917547:OXQ917548 ONS917547:ONU917548 ODW917547:ODY917548 NUA917547:NUC917548 NKE917547:NKG917548 NAI917547:NAK917548 MQM917547:MQO917548 MGQ917547:MGS917548 LWU917547:LWW917548 LMY917547:LNA917548 LDC917547:LDE917548 KTG917547:KTI917548 KJK917547:KJM917548 JZO917547:JZQ917548 JPS917547:JPU917548 JFW917547:JFY917548 IWA917547:IWC917548 IME917547:IMG917548 ICI917547:ICK917548 HSM917547:HSO917548 HIQ917547:HIS917548 GYU917547:GYW917548 GOY917547:GPA917548 GFC917547:GFE917548 FVG917547:FVI917548 FLK917547:FLM917548 FBO917547:FBQ917548 ERS917547:ERU917548 EHW917547:EHY917548 DYA917547:DYC917548 DOE917547:DOG917548 DEI917547:DEK917548 CUM917547:CUO917548 CKQ917547:CKS917548 CAU917547:CAW917548 BQY917547:BRA917548 BHC917547:BHE917548 AXG917547:AXI917548 ANK917547:ANM917548 ADO917547:ADQ917548 TS917547:TU917548 JW917547:JY917548 AA917547:AC917548 WWI852011:WWK852012 WMM852011:WMO852012 WCQ852011:WCS852012 VSU852011:VSW852012 VIY852011:VJA852012 UZC852011:UZE852012 UPG852011:UPI852012 UFK852011:UFM852012 TVO852011:TVQ852012 TLS852011:TLU852012 TBW852011:TBY852012 SSA852011:SSC852012 SIE852011:SIG852012 RYI852011:RYK852012 ROM852011:ROO852012 REQ852011:RES852012 QUU852011:QUW852012 QKY852011:QLA852012 QBC852011:QBE852012 PRG852011:PRI852012 PHK852011:PHM852012 OXO852011:OXQ852012 ONS852011:ONU852012 ODW852011:ODY852012 NUA852011:NUC852012 NKE852011:NKG852012 NAI852011:NAK852012 MQM852011:MQO852012 MGQ852011:MGS852012 LWU852011:LWW852012 LMY852011:LNA852012 LDC852011:LDE852012 KTG852011:KTI852012 KJK852011:KJM852012 JZO852011:JZQ852012 JPS852011:JPU852012 JFW852011:JFY852012 IWA852011:IWC852012 IME852011:IMG852012 ICI852011:ICK852012 HSM852011:HSO852012 HIQ852011:HIS852012 GYU852011:GYW852012 GOY852011:GPA852012 GFC852011:GFE852012 FVG852011:FVI852012 FLK852011:FLM852012 FBO852011:FBQ852012 ERS852011:ERU852012 EHW852011:EHY852012 DYA852011:DYC852012 DOE852011:DOG852012 DEI852011:DEK852012 CUM852011:CUO852012 CKQ852011:CKS852012 CAU852011:CAW852012 BQY852011:BRA852012 BHC852011:BHE852012 AXG852011:AXI852012 ANK852011:ANM852012 ADO852011:ADQ852012 TS852011:TU852012 JW852011:JY852012 AA852011:AC852012 WWI786475:WWK786476 WMM786475:WMO786476 WCQ786475:WCS786476 VSU786475:VSW786476 VIY786475:VJA786476 UZC786475:UZE786476 UPG786475:UPI786476 UFK786475:UFM786476 TVO786475:TVQ786476 TLS786475:TLU786476 TBW786475:TBY786476 SSA786475:SSC786476 SIE786475:SIG786476 RYI786475:RYK786476 ROM786475:ROO786476 REQ786475:RES786476 QUU786475:QUW786476 QKY786475:QLA786476 QBC786475:QBE786476 PRG786475:PRI786476 PHK786475:PHM786476 OXO786475:OXQ786476 ONS786475:ONU786476 ODW786475:ODY786476 NUA786475:NUC786476 NKE786475:NKG786476 NAI786475:NAK786476 MQM786475:MQO786476 MGQ786475:MGS786476 LWU786475:LWW786476 LMY786475:LNA786476 LDC786475:LDE786476 KTG786475:KTI786476 KJK786475:KJM786476 JZO786475:JZQ786476 JPS786475:JPU786476 JFW786475:JFY786476 IWA786475:IWC786476 IME786475:IMG786476 ICI786475:ICK786476 HSM786475:HSO786476 HIQ786475:HIS786476 GYU786475:GYW786476 GOY786475:GPA786476 GFC786475:GFE786476 FVG786475:FVI786476 FLK786475:FLM786476 FBO786475:FBQ786476 ERS786475:ERU786476 EHW786475:EHY786476 DYA786475:DYC786476 DOE786475:DOG786476 DEI786475:DEK786476 CUM786475:CUO786476 CKQ786475:CKS786476 CAU786475:CAW786476 BQY786475:BRA786476 BHC786475:BHE786476 AXG786475:AXI786476 ANK786475:ANM786476 ADO786475:ADQ786476 TS786475:TU786476 JW786475:JY786476 AA786475:AC786476 WWI720939:WWK720940 WMM720939:WMO720940 WCQ720939:WCS720940 VSU720939:VSW720940 VIY720939:VJA720940 UZC720939:UZE720940 UPG720939:UPI720940 UFK720939:UFM720940 TVO720939:TVQ720940 TLS720939:TLU720940 TBW720939:TBY720940 SSA720939:SSC720940 SIE720939:SIG720940 RYI720939:RYK720940 ROM720939:ROO720940 REQ720939:RES720940 QUU720939:QUW720940 QKY720939:QLA720940 QBC720939:QBE720940 PRG720939:PRI720940 PHK720939:PHM720940 OXO720939:OXQ720940 ONS720939:ONU720940 ODW720939:ODY720940 NUA720939:NUC720940 NKE720939:NKG720940 NAI720939:NAK720940 MQM720939:MQO720940 MGQ720939:MGS720940 LWU720939:LWW720940 LMY720939:LNA720940 LDC720939:LDE720940 KTG720939:KTI720940 KJK720939:KJM720940 JZO720939:JZQ720940 JPS720939:JPU720940 JFW720939:JFY720940 IWA720939:IWC720940 IME720939:IMG720940 ICI720939:ICK720940 HSM720939:HSO720940 HIQ720939:HIS720940 GYU720939:GYW720940 GOY720939:GPA720940 GFC720939:GFE720940 FVG720939:FVI720940 FLK720939:FLM720940 FBO720939:FBQ720940 ERS720939:ERU720940 EHW720939:EHY720940 DYA720939:DYC720940 DOE720939:DOG720940 DEI720939:DEK720940 CUM720939:CUO720940 CKQ720939:CKS720940 CAU720939:CAW720940 BQY720939:BRA720940 BHC720939:BHE720940 AXG720939:AXI720940 ANK720939:ANM720940 ADO720939:ADQ720940 TS720939:TU720940 JW720939:JY720940 AA720939:AC720940 WWI655403:WWK655404 WMM655403:WMO655404 WCQ655403:WCS655404 VSU655403:VSW655404 VIY655403:VJA655404 UZC655403:UZE655404 UPG655403:UPI655404 UFK655403:UFM655404 TVO655403:TVQ655404 TLS655403:TLU655404 TBW655403:TBY655404 SSA655403:SSC655404 SIE655403:SIG655404 RYI655403:RYK655404 ROM655403:ROO655404 REQ655403:RES655404 QUU655403:QUW655404 QKY655403:QLA655404 QBC655403:QBE655404 PRG655403:PRI655404 PHK655403:PHM655404 OXO655403:OXQ655404 ONS655403:ONU655404 ODW655403:ODY655404 NUA655403:NUC655404 NKE655403:NKG655404 NAI655403:NAK655404 MQM655403:MQO655404 MGQ655403:MGS655404 LWU655403:LWW655404 LMY655403:LNA655404 LDC655403:LDE655404 KTG655403:KTI655404 KJK655403:KJM655404 JZO655403:JZQ655404 JPS655403:JPU655404 JFW655403:JFY655404 IWA655403:IWC655404 IME655403:IMG655404 ICI655403:ICK655404 HSM655403:HSO655404 HIQ655403:HIS655404 GYU655403:GYW655404 GOY655403:GPA655404 GFC655403:GFE655404 FVG655403:FVI655404 FLK655403:FLM655404 FBO655403:FBQ655404 ERS655403:ERU655404 EHW655403:EHY655404 DYA655403:DYC655404 DOE655403:DOG655404 DEI655403:DEK655404 CUM655403:CUO655404 CKQ655403:CKS655404 CAU655403:CAW655404 BQY655403:BRA655404 BHC655403:BHE655404 AXG655403:AXI655404 ANK655403:ANM655404 ADO655403:ADQ655404 TS655403:TU655404 JW655403:JY655404 AA655403:AC655404 WWI589867:WWK589868 WMM589867:WMO589868 WCQ589867:WCS589868 VSU589867:VSW589868 VIY589867:VJA589868 UZC589867:UZE589868 UPG589867:UPI589868 UFK589867:UFM589868 TVO589867:TVQ589868 TLS589867:TLU589868 TBW589867:TBY589868 SSA589867:SSC589868 SIE589867:SIG589868 RYI589867:RYK589868 ROM589867:ROO589868 REQ589867:RES589868 QUU589867:QUW589868 QKY589867:QLA589868 QBC589867:QBE589868 PRG589867:PRI589868 PHK589867:PHM589868 OXO589867:OXQ589868 ONS589867:ONU589868 ODW589867:ODY589868 NUA589867:NUC589868 NKE589867:NKG589868 NAI589867:NAK589868 MQM589867:MQO589868 MGQ589867:MGS589868 LWU589867:LWW589868 LMY589867:LNA589868 LDC589867:LDE589868 KTG589867:KTI589868 KJK589867:KJM589868 JZO589867:JZQ589868 JPS589867:JPU589868 JFW589867:JFY589868 IWA589867:IWC589868 IME589867:IMG589868 ICI589867:ICK589868 HSM589867:HSO589868 HIQ589867:HIS589868 GYU589867:GYW589868 GOY589867:GPA589868 GFC589867:GFE589868 FVG589867:FVI589868 FLK589867:FLM589868 FBO589867:FBQ589868 ERS589867:ERU589868 EHW589867:EHY589868 DYA589867:DYC589868 DOE589867:DOG589868 DEI589867:DEK589868 CUM589867:CUO589868 CKQ589867:CKS589868 CAU589867:CAW589868 BQY589867:BRA589868 BHC589867:BHE589868 AXG589867:AXI589868 ANK589867:ANM589868 ADO589867:ADQ589868 TS589867:TU589868 JW589867:JY589868 AA589867:AC589868 WWI524331:WWK524332 WMM524331:WMO524332 WCQ524331:WCS524332 VSU524331:VSW524332 VIY524331:VJA524332 UZC524331:UZE524332 UPG524331:UPI524332 UFK524331:UFM524332 TVO524331:TVQ524332 TLS524331:TLU524332 TBW524331:TBY524332 SSA524331:SSC524332 SIE524331:SIG524332 RYI524331:RYK524332 ROM524331:ROO524332 REQ524331:RES524332 QUU524331:QUW524332 QKY524331:QLA524332 QBC524331:QBE524332 PRG524331:PRI524332 PHK524331:PHM524332 OXO524331:OXQ524332 ONS524331:ONU524332 ODW524331:ODY524332 NUA524331:NUC524332 NKE524331:NKG524332 NAI524331:NAK524332 MQM524331:MQO524332 MGQ524331:MGS524332 LWU524331:LWW524332 LMY524331:LNA524332 LDC524331:LDE524332 KTG524331:KTI524332 KJK524331:KJM524332 JZO524331:JZQ524332 JPS524331:JPU524332 JFW524331:JFY524332 IWA524331:IWC524332 IME524331:IMG524332 ICI524331:ICK524332 HSM524331:HSO524332 HIQ524331:HIS524332 GYU524331:GYW524332 GOY524331:GPA524332 GFC524331:GFE524332 FVG524331:FVI524332 FLK524331:FLM524332 FBO524331:FBQ524332 ERS524331:ERU524332 EHW524331:EHY524332 DYA524331:DYC524332 DOE524331:DOG524332 DEI524331:DEK524332 CUM524331:CUO524332 CKQ524331:CKS524332 CAU524331:CAW524332 BQY524331:BRA524332 BHC524331:BHE524332 AXG524331:AXI524332 ANK524331:ANM524332 ADO524331:ADQ524332 TS524331:TU524332 JW524331:JY524332 AA524331:AC524332 WWI458795:WWK458796 WMM458795:WMO458796 WCQ458795:WCS458796 VSU458795:VSW458796 VIY458795:VJA458796 UZC458795:UZE458796 UPG458795:UPI458796 UFK458795:UFM458796 TVO458795:TVQ458796 TLS458795:TLU458796 TBW458795:TBY458796 SSA458795:SSC458796 SIE458795:SIG458796 RYI458795:RYK458796 ROM458795:ROO458796 REQ458795:RES458796 QUU458795:QUW458796 QKY458795:QLA458796 QBC458795:QBE458796 PRG458795:PRI458796 PHK458795:PHM458796 OXO458795:OXQ458796 ONS458795:ONU458796 ODW458795:ODY458796 NUA458795:NUC458796 NKE458795:NKG458796 NAI458795:NAK458796 MQM458795:MQO458796 MGQ458795:MGS458796 LWU458795:LWW458796 LMY458795:LNA458796 LDC458795:LDE458796 KTG458795:KTI458796 KJK458795:KJM458796 JZO458795:JZQ458796 JPS458795:JPU458796 JFW458795:JFY458796 IWA458795:IWC458796 IME458795:IMG458796 ICI458795:ICK458796 HSM458795:HSO458796 HIQ458795:HIS458796 GYU458795:GYW458796 GOY458795:GPA458796 GFC458795:GFE458796 FVG458795:FVI458796 FLK458795:FLM458796 FBO458795:FBQ458796 ERS458795:ERU458796 EHW458795:EHY458796 DYA458795:DYC458796 DOE458795:DOG458796 DEI458795:DEK458796 CUM458795:CUO458796 CKQ458795:CKS458796 CAU458795:CAW458796 BQY458795:BRA458796 BHC458795:BHE458796 AXG458795:AXI458796 ANK458795:ANM458796 ADO458795:ADQ458796 TS458795:TU458796 JW458795:JY458796 AA458795:AC458796 WWI393259:WWK393260 WMM393259:WMO393260 WCQ393259:WCS393260 VSU393259:VSW393260 VIY393259:VJA393260 UZC393259:UZE393260 UPG393259:UPI393260 UFK393259:UFM393260 TVO393259:TVQ393260 TLS393259:TLU393260 TBW393259:TBY393260 SSA393259:SSC393260 SIE393259:SIG393260 RYI393259:RYK393260 ROM393259:ROO393260 REQ393259:RES393260 QUU393259:QUW393260 QKY393259:QLA393260 QBC393259:QBE393260 PRG393259:PRI393260 PHK393259:PHM393260 OXO393259:OXQ393260 ONS393259:ONU393260 ODW393259:ODY393260 NUA393259:NUC393260 NKE393259:NKG393260 NAI393259:NAK393260 MQM393259:MQO393260 MGQ393259:MGS393260 LWU393259:LWW393260 LMY393259:LNA393260 LDC393259:LDE393260 KTG393259:KTI393260 KJK393259:KJM393260 JZO393259:JZQ393260 JPS393259:JPU393260 JFW393259:JFY393260 IWA393259:IWC393260 IME393259:IMG393260 ICI393259:ICK393260 HSM393259:HSO393260 HIQ393259:HIS393260 GYU393259:GYW393260 GOY393259:GPA393260 GFC393259:GFE393260 FVG393259:FVI393260 FLK393259:FLM393260 FBO393259:FBQ393260 ERS393259:ERU393260 EHW393259:EHY393260 DYA393259:DYC393260 DOE393259:DOG393260 DEI393259:DEK393260 CUM393259:CUO393260 CKQ393259:CKS393260 CAU393259:CAW393260 BQY393259:BRA393260 BHC393259:BHE393260 AXG393259:AXI393260 ANK393259:ANM393260 ADO393259:ADQ393260 TS393259:TU393260 JW393259:JY393260 AA393259:AC393260 WWI327723:WWK327724 WMM327723:WMO327724 WCQ327723:WCS327724 VSU327723:VSW327724 VIY327723:VJA327724 UZC327723:UZE327724 UPG327723:UPI327724 UFK327723:UFM327724 TVO327723:TVQ327724 TLS327723:TLU327724 TBW327723:TBY327724 SSA327723:SSC327724 SIE327723:SIG327724 RYI327723:RYK327724 ROM327723:ROO327724 REQ327723:RES327724 QUU327723:QUW327724 QKY327723:QLA327724 QBC327723:QBE327724 PRG327723:PRI327724 PHK327723:PHM327724 OXO327723:OXQ327724 ONS327723:ONU327724 ODW327723:ODY327724 NUA327723:NUC327724 NKE327723:NKG327724 NAI327723:NAK327724 MQM327723:MQO327724 MGQ327723:MGS327724 LWU327723:LWW327724 LMY327723:LNA327724 LDC327723:LDE327724 KTG327723:KTI327724 KJK327723:KJM327724 JZO327723:JZQ327724 JPS327723:JPU327724 JFW327723:JFY327724 IWA327723:IWC327724 IME327723:IMG327724 ICI327723:ICK327724 HSM327723:HSO327724 HIQ327723:HIS327724 GYU327723:GYW327724 GOY327723:GPA327724 GFC327723:GFE327724 FVG327723:FVI327724 FLK327723:FLM327724 FBO327723:FBQ327724 ERS327723:ERU327724 EHW327723:EHY327724 DYA327723:DYC327724 DOE327723:DOG327724 DEI327723:DEK327724 CUM327723:CUO327724 CKQ327723:CKS327724 CAU327723:CAW327724 BQY327723:BRA327724 BHC327723:BHE327724 AXG327723:AXI327724 ANK327723:ANM327724 ADO327723:ADQ327724 TS327723:TU327724 JW327723:JY327724 AA327723:AC327724 WWI262187:WWK262188 WMM262187:WMO262188 WCQ262187:WCS262188 VSU262187:VSW262188 VIY262187:VJA262188 UZC262187:UZE262188 UPG262187:UPI262188 UFK262187:UFM262188 TVO262187:TVQ262188 TLS262187:TLU262188 TBW262187:TBY262188 SSA262187:SSC262188 SIE262187:SIG262188 RYI262187:RYK262188 ROM262187:ROO262188 REQ262187:RES262188 QUU262187:QUW262188 QKY262187:QLA262188 QBC262187:QBE262188 PRG262187:PRI262188 PHK262187:PHM262188 OXO262187:OXQ262188 ONS262187:ONU262188 ODW262187:ODY262188 NUA262187:NUC262188 NKE262187:NKG262188 NAI262187:NAK262188 MQM262187:MQO262188 MGQ262187:MGS262188 LWU262187:LWW262188 LMY262187:LNA262188 LDC262187:LDE262188 KTG262187:KTI262188 KJK262187:KJM262188 JZO262187:JZQ262188 JPS262187:JPU262188 JFW262187:JFY262188 IWA262187:IWC262188 IME262187:IMG262188 ICI262187:ICK262188 HSM262187:HSO262188 HIQ262187:HIS262188 GYU262187:GYW262188 GOY262187:GPA262188 GFC262187:GFE262188 FVG262187:FVI262188 FLK262187:FLM262188 FBO262187:FBQ262188 ERS262187:ERU262188 EHW262187:EHY262188 DYA262187:DYC262188 DOE262187:DOG262188 DEI262187:DEK262188 CUM262187:CUO262188 CKQ262187:CKS262188 CAU262187:CAW262188 BQY262187:BRA262188 BHC262187:BHE262188 AXG262187:AXI262188 ANK262187:ANM262188 ADO262187:ADQ262188 TS262187:TU262188 JW262187:JY262188 AA262187:AC262188 WWI196651:WWK196652 WMM196651:WMO196652 WCQ196651:WCS196652 VSU196651:VSW196652 VIY196651:VJA196652 UZC196651:UZE196652 UPG196651:UPI196652 UFK196651:UFM196652 TVO196651:TVQ196652 TLS196651:TLU196652 TBW196651:TBY196652 SSA196651:SSC196652 SIE196651:SIG196652 RYI196651:RYK196652 ROM196651:ROO196652 REQ196651:RES196652 QUU196651:QUW196652 QKY196651:QLA196652 QBC196651:QBE196652 PRG196651:PRI196652 PHK196651:PHM196652 OXO196651:OXQ196652 ONS196651:ONU196652 ODW196651:ODY196652 NUA196651:NUC196652 NKE196651:NKG196652 NAI196651:NAK196652 MQM196651:MQO196652 MGQ196651:MGS196652 LWU196651:LWW196652 LMY196651:LNA196652 LDC196651:LDE196652 KTG196651:KTI196652 KJK196651:KJM196652 JZO196651:JZQ196652 JPS196651:JPU196652 JFW196651:JFY196652 IWA196651:IWC196652 IME196651:IMG196652 ICI196651:ICK196652 HSM196651:HSO196652 HIQ196651:HIS196652 GYU196651:GYW196652 GOY196651:GPA196652 GFC196651:GFE196652 FVG196651:FVI196652 FLK196651:FLM196652 FBO196651:FBQ196652 ERS196651:ERU196652 EHW196651:EHY196652 DYA196651:DYC196652 DOE196651:DOG196652 DEI196651:DEK196652 CUM196651:CUO196652 CKQ196651:CKS196652 CAU196651:CAW196652 BQY196651:BRA196652 BHC196651:BHE196652 AXG196651:AXI196652 ANK196651:ANM196652 ADO196651:ADQ196652 TS196651:TU196652 JW196651:JY196652 AA196651:AC196652 WWI131115:WWK131116 WMM131115:WMO131116 WCQ131115:WCS131116 VSU131115:VSW131116 VIY131115:VJA131116 UZC131115:UZE131116 UPG131115:UPI131116 UFK131115:UFM131116 TVO131115:TVQ131116 TLS131115:TLU131116 TBW131115:TBY131116 SSA131115:SSC131116 SIE131115:SIG131116 RYI131115:RYK131116 ROM131115:ROO131116 REQ131115:RES131116 QUU131115:QUW131116 QKY131115:QLA131116 QBC131115:QBE131116 PRG131115:PRI131116 PHK131115:PHM131116 OXO131115:OXQ131116 ONS131115:ONU131116 ODW131115:ODY131116 NUA131115:NUC131116 NKE131115:NKG131116 NAI131115:NAK131116 MQM131115:MQO131116 MGQ131115:MGS131116 LWU131115:LWW131116 LMY131115:LNA131116 LDC131115:LDE131116 KTG131115:KTI131116 KJK131115:KJM131116 JZO131115:JZQ131116 JPS131115:JPU131116 JFW131115:JFY131116 IWA131115:IWC131116 IME131115:IMG131116 ICI131115:ICK131116 HSM131115:HSO131116 HIQ131115:HIS131116 GYU131115:GYW131116 GOY131115:GPA131116 GFC131115:GFE131116 FVG131115:FVI131116 FLK131115:FLM131116 FBO131115:FBQ131116 ERS131115:ERU131116 EHW131115:EHY131116 DYA131115:DYC131116 DOE131115:DOG131116 DEI131115:DEK131116 CUM131115:CUO131116 CKQ131115:CKS131116 CAU131115:CAW131116 BQY131115:BRA131116 BHC131115:BHE131116 AXG131115:AXI131116 ANK131115:ANM131116 ADO131115:ADQ131116 TS131115:TU131116 JW131115:JY131116 AA131115:AC131116 WWI65579:WWK65580 WMM65579:WMO65580 WCQ65579:WCS65580 VSU65579:VSW65580 VIY65579:VJA65580 UZC65579:UZE65580 UPG65579:UPI65580 UFK65579:UFM65580 TVO65579:TVQ65580 TLS65579:TLU65580 TBW65579:TBY65580 SSA65579:SSC65580 SIE65579:SIG65580 RYI65579:RYK65580 ROM65579:ROO65580 REQ65579:RES65580 QUU65579:QUW65580 QKY65579:QLA65580 QBC65579:QBE65580 PRG65579:PRI65580 PHK65579:PHM65580 OXO65579:OXQ65580 ONS65579:ONU65580 ODW65579:ODY65580 NUA65579:NUC65580 NKE65579:NKG65580 NAI65579:NAK65580 MQM65579:MQO65580 MGQ65579:MGS65580 LWU65579:LWW65580 LMY65579:LNA65580 LDC65579:LDE65580 KTG65579:KTI65580 KJK65579:KJM65580 JZO65579:JZQ65580 JPS65579:JPU65580 JFW65579:JFY65580 IWA65579:IWC65580 IME65579:IMG65580 ICI65579:ICK65580 HSM65579:HSO65580 HIQ65579:HIS65580 GYU65579:GYW65580 GOY65579:GPA65580 GFC65579:GFE65580 FVG65579:FVI65580 FLK65579:FLM65580 FBO65579:FBQ65580 ERS65579:ERU65580 EHW65579:EHY65580 DYA65579:DYC65580 DOE65579:DOG65580 DEI65579:DEK65580 CUM65579:CUO65580 CKQ65579:CKS65580 CAU65579:CAW65580 BQY65579:BRA65580 BHC65579:BHE65580 AXG65579:AXI65580 ANK65579:ANM65580 ADO65579:ADQ65580 TS65579:TU65580 JW65579:JY65580" xr:uid="{00000000-0002-0000-0100-000000000000}">
      <formula1>$BA$42:$BA$43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原紙</vt:lpstr>
      <vt:lpstr>記載例</vt:lpstr>
      <vt:lpstr>Sheet1</vt:lpstr>
      <vt:lpstr>原紙!Print_Area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2021-10-04T02:24:19Z</cp:lastPrinted>
  <dcterms:created xsi:type="dcterms:W3CDTF">2021-07-27T05:38:34Z</dcterms:created>
  <dcterms:modified xsi:type="dcterms:W3CDTF">2025-02-13T01:30:08Z</dcterms:modified>
</cp:coreProperties>
</file>