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<sst xmlns="http://schemas.openxmlformats.org/spreadsheetml/2006/main" count="35" uniqueCount="35">
  <si>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</si>
  <si>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</si>
  <si>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</si>
  <si>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</si>
  <si>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</si>
  <si>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</si>
  <si>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</si>
  <si>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</si>
  <si>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</si>
  <si>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</si>
  <si>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</si>
  <si>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</si>
  <si>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</si>
  <si>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</si>
  <si>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</si>
  <si>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</si>
  <si>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</si>
  <si>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</si>
  <si>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</si>
  <si>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</si>
  <si>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</si>
  <si>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</si>
  <si>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令和　  　年　     月 　　日</t>
  </si>
  <si>
    <r>
      <t>資料名　</t>
    </r>
    <r>
      <rPr>
        <sz val="9"/>
        <rFont val="ＭＳ Ｐ明朝"/>
        <family val="1"/>
      </rPr>
      <t>（記入例：実施方針／実施方針別紙）</t>
    </r>
    <r>
      <rPr>
        <sz val="11"/>
        <rFont val="ＭＳ Ｐ明朝"/>
        <family val="1"/>
      </rPr>
      <t xml:space="preserve">
</t>
    </r>
  </si>
  <si>
    <t xml:space="preserve">ページ　（記入例：P6／P6,8／P18-20）
</t>
  </si>
  <si>
    <r>
      <t>項目　</t>
    </r>
    <r>
      <rPr>
        <sz val="9"/>
        <rFont val="ＭＳ Ｐ明朝"/>
        <family val="1"/>
      </rPr>
      <t>（記入例：第１-１-（１））</t>
    </r>
    <r>
      <rPr>
        <sz val="11"/>
        <rFont val="ＭＳ Ｐ明朝"/>
        <family val="1"/>
      </rPr>
      <t xml:space="preserve">
</t>
    </r>
  </si>
  <si>
    <t>※文章はできるだけ簡潔にしてください。</t>
  </si>
  <si>
    <t>※本様式については、Microsoft Excel形式で提出してください（本ファイルを利用してください。）。</t>
  </si>
  <si>
    <t>提出者</t>
  </si>
  <si>
    <t>実施方針（案）等に関する意見書</t>
  </si>
  <si>
    <t>※意見１件ごとに本様式１通を使用してください。（複数提出する場合はシートをコピー）</t>
  </si>
  <si>
    <t>※意見の内容のほか、意見の意図・背景についても記載してください。</t>
  </si>
  <si>
    <t>様式２</t>
  </si>
  <si>
    <t>（宛先）　泉大津市　都市政策部　建築住宅課　住宅政策係</t>
  </si>
  <si>
    <t>　「泉大津市二田・寿市営住宅集約建替事業 設計・施工一括発注に係る実施方針（案）」等について、意見がありますので、提出します。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</si>
</sst>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4" borderId="0" xfId="0" applyFont="1" applyFill="1" applyAlignment="1">
      <alignment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 applyProtection="1">
      <alignment horizontal="right" vertical="top"/>
      <protection locked="0"/>
    </xf>
    <xf numFmtId="0" fontId="4" fillId="33" borderId="14" xfId="0" applyFont="1" applyFill="1" applyBorder="1" applyAlignment="1">
      <alignment horizontal="center" vertical="top" textRotation="255"/>
    </xf>
    <xf numFmtId="0" fontId="5" fillId="0" borderId="0" xfId="0" applyFont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="130" zoomScaleSheetLayoutView="130" zoomScalePageLayoutView="0" workbookViewId="0" topLeftCell="A1">
      <selection activeCell="N11" sqref="N11:AE11"/>
    </sheetView>
  </sheetViews>
  <sheetFormatPr defaultColWidth="2.625" defaultRowHeight="13.5"/>
  <cols>
    <col min="1" max="2" width="2.625" style="4" customWidth="1"/>
    <col min="3" max="31" width="2.75390625" style="4" customWidth="1"/>
    <col min="32" max="32" width="0.242187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 customWidth="1"/>
  </cols>
  <sheetData>
    <row r="1" spans="31:46" s="1" customFormat="1" ht="13.5" customHeight="1">
      <c r="AE1" s="13" t="s">
        <v>32</v>
      </c>
      <c r="AF1" s="2"/>
      <c r="AG1" s="15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32:46" s="1" customFormat="1" ht="12.75">
      <c r="AF2" s="2"/>
      <c r="AG2" s="1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2:46" s="1" customFormat="1" ht="12.75" customHeight="1">
      <c r="V3" s="14" t="s">
        <v>22</v>
      </c>
      <c r="W3" s="14"/>
      <c r="X3" s="14"/>
      <c r="Y3" s="14"/>
      <c r="Z3" s="14"/>
      <c r="AA3" s="14"/>
      <c r="AB3" s="14"/>
      <c r="AC3" s="14"/>
      <c r="AD3" s="14"/>
      <c r="AE3" s="14"/>
      <c r="AF3" s="2"/>
      <c r="AG3" s="1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32:46" s="1" customFormat="1" ht="12.75">
      <c r="AF4" s="2"/>
      <c r="AG4" s="1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6:46" ht="18.75">
      <c r="F5" s="16" t="s">
        <v>29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F5" s="5"/>
      <c r="AG5" s="1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32:46" ht="13.5">
      <c r="AF6" s="5"/>
      <c r="AG6" s="1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80" ht="13.5">
      <c r="A7" s="4" t="s">
        <v>33</v>
      </c>
      <c r="AF7" s="5"/>
      <c r="AG7" s="15"/>
      <c r="AH7" s="6"/>
      <c r="AI7" s="6"/>
      <c r="AJ7" s="6"/>
      <c r="AK7" s="6"/>
      <c r="AL7" s="6"/>
      <c r="AM7" s="6"/>
      <c r="AN7" s="6"/>
      <c r="AO7" s="6"/>
      <c r="AP7" s="6"/>
      <c r="AQ7" s="6"/>
      <c r="CB7" s="12"/>
    </row>
    <row r="8" spans="32:80" ht="13.5">
      <c r="AF8" s="5"/>
      <c r="AG8" s="15"/>
      <c r="AH8" s="6"/>
      <c r="AI8" s="6"/>
      <c r="AJ8" s="6"/>
      <c r="AK8" s="6"/>
      <c r="AL8" s="6"/>
      <c r="AM8" s="6"/>
      <c r="AN8" s="6"/>
      <c r="AO8" s="6"/>
      <c r="AP8" s="6"/>
      <c r="AQ8" s="6"/>
      <c r="CB8" s="12"/>
    </row>
    <row r="9" spans="3:46" ht="30" customHeight="1">
      <c r="C9" s="29" t="s">
        <v>34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F9" s="5"/>
      <c r="AG9" s="1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32:46" ht="13.5">
      <c r="AF10" s="5"/>
      <c r="AG10" s="1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7" customHeight="1">
      <c r="A11" s="17" t="s">
        <v>28</v>
      </c>
      <c r="B11" s="18"/>
      <c r="C11" s="18"/>
      <c r="D11" s="18"/>
      <c r="E11" s="18"/>
      <c r="F11" s="19"/>
      <c r="G11" s="26" t="s">
        <v>1</v>
      </c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5"/>
      <c r="AG11" s="1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7" customHeight="1">
      <c r="A12" s="20"/>
      <c r="B12" s="21"/>
      <c r="C12" s="21"/>
      <c r="D12" s="21"/>
      <c r="E12" s="21"/>
      <c r="F12" s="22"/>
      <c r="G12" s="26" t="s">
        <v>2</v>
      </c>
      <c r="H12" s="26"/>
      <c r="I12" s="26"/>
      <c r="J12" s="26"/>
      <c r="K12" s="26"/>
      <c r="L12" s="26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5"/>
      <c r="AG12" s="1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7" customHeight="1">
      <c r="A13" s="20"/>
      <c r="B13" s="21"/>
      <c r="C13" s="21"/>
      <c r="D13" s="21"/>
      <c r="E13" s="21"/>
      <c r="F13" s="22"/>
      <c r="G13" s="26" t="s">
        <v>3</v>
      </c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5"/>
      <c r="AG13" s="1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7" customHeight="1">
      <c r="A14" s="20"/>
      <c r="B14" s="21"/>
      <c r="C14" s="21"/>
      <c r="D14" s="21"/>
      <c r="E14" s="21"/>
      <c r="F14" s="22"/>
      <c r="G14" s="26" t="s">
        <v>4</v>
      </c>
      <c r="H14" s="26"/>
      <c r="I14" s="26"/>
      <c r="J14" s="26"/>
      <c r="K14" s="26"/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5"/>
      <c r="AG14" s="1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7" customHeight="1">
      <c r="A15" s="20"/>
      <c r="B15" s="21"/>
      <c r="C15" s="21"/>
      <c r="D15" s="21"/>
      <c r="E15" s="21"/>
      <c r="F15" s="22"/>
      <c r="G15" s="28" t="s">
        <v>5</v>
      </c>
      <c r="H15" s="28"/>
      <c r="I15" s="28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5"/>
      <c r="AG15" s="1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7" customHeight="1">
      <c r="A16" s="20"/>
      <c r="B16" s="21"/>
      <c r="C16" s="21"/>
      <c r="D16" s="21"/>
      <c r="E16" s="21"/>
      <c r="F16" s="22"/>
      <c r="G16" s="28" t="s">
        <v>6</v>
      </c>
      <c r="H16" s="28"/>
      <c r="I16" s="28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"/>
      <c r="AG16" s="1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7" customHeight="1">
      <c r="A17" s="23"/>
      <c r="B17" s="24"/>
      <c r="C17" s="24"/>
      <c r="D17" s="24"/>
      <c r="E17" s="24"/>
      <c r="F17" s="25"/>
      <c r="G17" s="28" t="s">
        <v>7</v>
      </c>
      <c r="H17" s="28"/>
      <c r="I17" s="28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"/>
      <c r="AG17" s="1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3.5" customHeight="1">
      <c r="A18" s="17" t="s">
        <v>8</v>
      </c>
      <c r="B18" s="18"/>
      <c r="C18" s="18"/>
      <c r="D18" s="18"/>
      <c r="E18" s="18"/>
      <c r="F18" s="19"/>
      <c r="G18" s="39" t="s">
        <v>23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5"/>
      <c r="AG18" s="1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3.5" customHeight="1">
      <c r="A19" s="20"/>
      <c r="B19" s="21"/>
      <c r="C19" s="21"/>
      <c r="D19" s="21"/>
      <c r="E19" s="21"/>
      <c r="F19" s="22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5"/>
      <c r="AG19" s="1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3.5" customHeight="1">
      <c r="A20" s="20"/>
      <c r="B20" s="21"/>
      <c r="C20" s="21"/>
      <c r="D20" s="21"/>
      <c r="E20" s="21"/>
      <c r="F20" s="22"/>
      <c r="G20" s="39" t="s">
        <v>24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5"/>
      <c r="AG20" s="1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3.5" customHeight="1">
      <c r="A21" s="20"/>
      <c r="B21" s="21"/>
      <c r="C21" s="21"/>
      <c r="D21" s="21"/>
      <c r="E21" s="21"/>
      <c r="F21" s="22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5"/>
      <c r="AG21" s="1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3.5" customHeight="1">
      <c r="A22" s="20"/>
      <c r="B22" s="21"/>
      <c r="C22" s="21"/>
      <c r="D22" s="21"/>
      <c r="E22" s="21"/>
      <c r="F22" s="22"/>
      <c r="G22" s="39" t="s">
        <v>25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5"/>
      <c r="AG22" s="1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3.5" customHeight="1">
      <c r="A23" s="20"/>
      <c r="B23" s="21"/>
      <c r="C23" s="21"/>
      <c r="D23" s="21"/>
      <c r="E23" s="21"/>
      <c r="F23" s="22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5"/>
      <c r="AG23" s="1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3.5" customHeight="1">
      <c r="A24" s="17" t="s">
        <v>9</v>
      </c>
      <c r="B24" s="18"/>
      <c r="C24" s="18"/>
      <c r="D24" s="18"/>
      <c r="E24" s="18"/>
      <c r="F24" s="19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5"/>
      <c r="AG24" s="1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3.5" customHeight="1">
      <c r="A25" s="20"/>
      <c r="B25" s="21"/>
      <c r="C25" s="21"/>
      <c r="D25" s="21"/>
      <c r="E25" s="21"/>
      <c r="F25" s="2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5"/>
      <c r="AG25" s="1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3.5" customHeight="1">
      <c r="A26" s="20"/>
      <c r="B26" s="21"/>
      <c r="C26" s="21"/>
      <c r="D26" s="21"/>
      <c r="E26" s="21"/>
      <c r="F26" s="2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5"/>
      <c r="AG26" s="1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3.5" customHeight="1">
      <c r="A27" s="20"/>
      <c r="B27" s="21"/>
      <c r="C27" s="21"/>
      <c r="D27" s="21"/>
      <c r="E27" s="21"/>
      <c r="F27" s="2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5"/>
      <c r="AG27" s="1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3.5">
      <c r="A28" s="20"/>
      <c r="B28" s="21"/>
      <c r="C28" s="21"/>
      <c r="D28" s="21"/>
      <c r="E28" s="21"/>
      <c r="F28" s="2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5"/>
      <c r="AG28" s="1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3.5">
      <c r="A29" s="20"/>
      <c r="B29" s="21"/>
      <c r="C29" s="21"/>
      <c r="D29" s="21"/>
      <c r="E29" s="21"/>
      <c r="F29" s="2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5"/>
      <c r="AG29" s="15"/>
      <c r="AH29" s="6"/>
      <c r="AI29" s="7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3.5">
      <c r="A30" s="20"/>
      <c r="B30" s="21"/>
      <c r="C30" s="21"/>
      <c r="D30" s="21"/>
      <c r="E30" s="21"/>
      <c r="F30" s="2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5"/>
      <c r="AG30" s="1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3.5">
      <c r="A31" s="20"/>
      <c r="B31" s="21"/>
      <c r="C31" s="21"/>
      <c r="D31" s="21"/>
      <c r="E31" s="21"/>
      <c r="F31" s="2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5"/>
      <c r="AG31" s="1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3.5">
      <c r="A32" s="20"/>
      <c r="B32" s="21"/>
      <c r="C32" s="21"/>
      <c r="D32" s="21"/>
      <c r="E32" s="21"/>
      <c r="F32" s="2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5"/>
      <c r="AG32" s="1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>
      <c r="A33" s="20"/>
      <c r="B33" s="21"/>
      <c r="C33" s="21"/>
      <c r="D33" s="21"/>
      <c r="E33" s="21"/>
      <c r="F33" s="2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5"/>
      <c r="AG33" s="1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3.5">
      <c r="A34" s="20"/>
      <c r="B34" s="21"/>
      <c r="C34" s="21"/>
      <c r="D34" s="21"/>
      <c r="E34" s="21"/>
      <c r="F34" s="2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5"/>
      <c r="AG34" s="1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3.5">
      <c r="A35" s="20"/>
      <c r="B35" s="21"/>
      <c r="C35" s="21"/>
      <c r="D35" s="21"/>
      <c r="E35" s="21"/>
      <c r="F35" s="2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5"/>
      <c r="AG35" s="1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3.5">
      <c r="A36" s="20"/>
      <c r="B36" s="21"/>
      <c r="C36" s="21"/>
      <c r="D36" s="21"/>
      <c r="E36" s="21"/>
      <c r="F36" s="2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5"/>
      <c r="AG36" s="1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3.5">
      <c r="A37" s="20"/>
      <c r="B37" s="21"/>
      <c r="C37" s="21"/>
      <c r="D37" s="21"/>
      <c r="E37" s="21"/>
      <c r="F37" s="2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5"/>
      <c r="AG37" s="1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3.5">
      <c r="A38" s="20"/>
      <c r="B38" s="21"/>
      <c r="C38" s="21"/>
      <c r="D38" s="21"/>
      <c r="E38" s="21"/>
      <c r="F38" s="2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5"/>
      <c r="AG38" s="1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3.5">
      <c r="A39" s="20"/>
      <c r="B39" s="21"/>
      <c r="C39" s="21"/>
      <c r="D39" s="21"/>
      <c r="E39" s="21"/>
      <c r="F39" s="2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5"/>
      <c r="AG39" s="1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3.5">
      <c r="A40" s="20"/>
      <c r="B40" s="21"/>
      <c r="C40" s="21"/>
      <c r="D40" s="21"/>
      <c r="E40" s="21"/>
      <c r="F40" s="2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5"/>
      <c r="AG40" s="1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3.5">
      <c r="A41" s="20"/>
      <c r="B41" s="21"/>
      <c r="C41" s="21"/>
      <c r="D41" s="21"/>
      <c r="E41" s="21"/>
      <c r="F41" s="2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5"/>
      <c r="AF41" s="5"/>
      <c r="AG41" s="1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3.5">
      <c r="A42" s="20"/>
      <c r="B42" s="21"/>
      <c r="C42" s="21"/>
      <c r="D42" s="21"/>
      <c r="E42" s="21"/>
      <c r="F42" s="22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F42" s="5"/>
      <c r="AG42" s="1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3.5">
      <c r="A43" s="23"/>
      <c r="B43" s="24"/>
      <c r="C43" s="24"/>
      <c r="D43" s="24"/>
      <c r="E43" s="24"/>
      <c r="F43" s="2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5"/>
      <c r="AG43" s="1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3.5">
      <c r="A44" s="4" t="s">
        <v>30</v>
      </c>
      <c r="AF44" s="5"/>
      <c r="AG44" s="1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3.5">
      <c r="A45" s="4" t="s">
        <v>31</v>
      </c>
      <c r="AF45" s="5"/>
      <c r="AG45" s="1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3.5">
      <c r="A46" s="4" t="s">
        <v>26</v>
      </c>
      <c r="AF46" s="5"/>
      <c r="AG46" s="1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3.5">
      <c r="A47" s="4" t="s">
        <v>27</v>
      </c>
      <c r="AF47" s="5"/>
      <c r="AG47" s="1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1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3.5">
      <c r="A49" s="6" t="s">
        <v>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s="11" customFormat="1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0" t="s">
        <v>11</v>
      </c>
      <c r="AI50" s="10" t="s">
        <v>12</v>
      </c>
      <c r="AJ50" s="10" t="s">
        <v>13</v>
      </c>
      <c r="AK50" s="10" t="s">
        <v>14</v>
      </c>
      <c r="AL50" s="10" t="s">
        <v>15</v>
      </c>
      <c r="AM50" s="10" t="s">
        <v>16</v>
      </c>
      <c r="AN50" s="10" t="s">
        <v>17</v>
      </c>
      <c r="AO50" s="10" t="s">
        <v>18</v>
      </c>
      <c r="AP50" s="10" t="s">
        <v>19</v>
      </c>
      <c r="AQ50" s="10" t="s">
        <v>20</v>
      </c>
      <c r="AR50" s="10" t="s">
        <v>21</v>
      </c>
      <c r="AS50" s="7"/>
      <c r="AT50" s="7"/>
    </row>
    <row r="51" spans="1:46" s="11" customFormat="1" ht="7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0">
        <f>N11</f>
        <v>0</v>
      </c>
      <c r="AI51" s="10">
        <f>N12</f>
        <v>0</v>
      </c>
      <c r="AJ51" s="10">
        <f>N13</f>
        <v>0</v>
      </c>
      <c r="AK51" s="10">
        <f>N14</f>
        <v>0</v>
      </c>
      <c r="AL51" s="10">
        <f>N15</f>
        <v>0</v>
      </c>
      <c r="AM51" s="10">
        <f>N16</f>
        <v>0</v>
      </c>
      <c r="AN51" s="10">
        <f>N17</f>
        <v>0</v>
      </c>
      <c r="AO51" s="10">
        <f>G19</f>
        <v>0</v>
      </c>
      <c r="AP51" s="10">
        <f>G21</f>
        <v>0</v>
      </c>
      <c r="AQ51" s="10">
        <f>G23</f>
        <v>0</v>
      </c>
      <c r="AR51" s="10">
        <f>G24</f>
        <v>0</v>
      </c>
      <c r="AS51" s="7"/>
      <c r="AT51" s="7"/>
    </row>
    <row r="52" spans="1:4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</sheetData>
  <sheetProtection/>
  <mergeCells count="28"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V3:AE3"/>
    <mergeCell ref="AG1:AG48"/>
    <mergeCell ref="F5:Y5"/>
    <mergeCell ref="A11:F17"/>
    <mergeCell ref="G11:M11"/>
    <mergeCell ref="N11:AE11"/>
    <mergeCell ref="G12:M12"/>
    <mergeCell ref="N12:AE12"/>
    <mergeCell ref="G13:M13"/>
    <mergeCell ref="N13:AE1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2023-07-12T08:10:55Z</dcterms:created>
  <dcterms:modified xsi:type="dcterms:W3CDTF">2024-04-10T07:50:47Z</dcterms:modified>
  <cp:category/>
  <cp:version/>
  <cp:contentType/>
  <cp:contentStatus/>
  <cp:revision>1</cp:revision>
</cp:coreProperties>
</file>